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DE607C9C-E47C-41B8-89D2-F1BC8034A9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<sst xmlns="http://schemas.openxmlformats.org/spreadsheetml/2006/main" count="126" uniqueCount="95">
  <si>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</si>
  <si>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</si>
  <si>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</si>
  <si>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</si>
  <si>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</si>
  <si>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</si>
  <si>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</si>
  <si>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</si>
  <si>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</si>
  <si>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</si>
  <si>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</si>
  <si>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</si>
  <si>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</si>
  <si>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</si>
  <si>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</si>
  <si>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</si>
  <si>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</si>
  <si>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</si>
  <si>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</si>
  <si>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</si>
  <si>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</si>
  <si>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</si>
  <si>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</si>
  <si>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</si>
  <si>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</si>
  <si>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</si>
  <si>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</si>
  <si>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</si>
  <si>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</si>
  <si>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</si>
  <si>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</si>
  <si>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</si>
  <si>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</si>
  <si>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</si>
  <si>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</si>
  <si>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</si>
  <si>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</si>
  <si>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570370</t>
  </si>
  <si>
    <t>416246</t>
  </si>
  <si>
    <t>416255</t>
  </si>
  <si>
    <t>416261</t>
  </si>
  <si>
    <t>416248</t>
  </si>
  <si>
    <t>416256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</si>
  <si>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</si>
  <si>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</si>
  <si>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</si>
  <si>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</si>
  <si>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</si>
  <si>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</si>
  <si>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</si>
  <si>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</si>
  <si>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</si>
  <si>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</si>
  <si>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</si>
  <si>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</si>
  <si>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</si>
  <si>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</si>
  <si>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</si>
  <si>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</si>
  <si>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</si>
  <si>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</si>
  <si>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</si>
  <si>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</si>
  <si>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</si>
  <si>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</si>
  <si>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</si>
  <si>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</si>
  <si>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</si>
  <si>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</si>
  <si>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</si>
  <si>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</si>
  <si>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</si>
  <si>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</si>
  <si>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</si>
  <si>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</si>
  <si>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</si>
  <si>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</si>
  <si>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</si>
  <si>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</si>
  <si>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</si>
  <si>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ND</t>
  </si>
  <si>
    <t>ORGANO INTERNO DE CONTROL</t>
  </si>
  <si>
    <t xml:space="preserve">ORGANO INTERNO DE CONTROL </t>
  </si>
  <si>
    <t>Octubre 2024 a Enero 2025</t>
  </si>
  <si>
    <t>2024/2025</t>
  </si>
  <si>
    <t>Desempeño Municipal, Ética e Integridad, Gestión Documental y Manejo de Archivo y Declaración Patrimonial y de Intereses.</t>
  </si>
  <si>
    <t>OIC/003/2025</t>
  </si>
  <si>
    <t>OIC/063/2025</t>
  </si>
  <si>
    <t>LAS AUDITORIAS DE DESEMPEÑO, ÉTICA E INTEGRIDAD, ARCHIVO Y PATRIMONIO OTORGAN INFORMACIÓN, ANÁLISIS Y PERSPECTIVAS SOBRE EL QUEHACER MUNICIPAL PARA MINIMIZAR LOS RIESGOS Y LOGRE RESULTADOS PARA EL BIEN DE LA CIUDADANÍA, ASÍ COMO EL CUMPLIMIENTO DE NORMATIVAS Y ESTANDARES LEGALES, PROMIVIENDO LA TRANSPARENCIA Y LA RENDICIÓN DE CUENTAS.</t>
  </si>
  <si>
    <t>MARCO INTEGRADO DE CONTROL INTERNO, MANUALES DE PROCEDIEMIENTO Y ORGANIZACIÓN, PLAN DE DESARROLLO MUNICIPAL, REPORTES DE ACTIVIDADES CON EVIDENCIA, CONTROL DE ASISTENCIA, CONFORMACIÓN DE SU ARCHIVO, CONTROL DE SUS BIENES MUEBLES, DECLARACIONES PATRIMONIALES Y DE INTERESES, ETC.</t>
  </si>
  <si>
    <t>ART. 16 CONSTITUCIÓN POLÍTICA DE DE LOS ESTADOS UNIDOS MEXICANOS,ART. 45 CONSTITUCION POLITICA DEL ESTADO DE CHIAPAS, ART. 135 Y 138  LEY DE DESARROLLO CONSTITUCIONAL EN MATERIA DE GOBIERNO Y ADMINISTRACIÓN MUNICIPAL DEL ESTADO DE CHIAPAS, ARTÍCULO 12. DE LA LEY GENERAL DE ARCHIVO, LA LEY DE ENTREGA RECEPCIÓN Y LA LEY DE RESPONSABILIDADES ADMINISTRATIVAS DEL ESTADO DE CHIAPAS.</t>
  </si>
  <si>
    <t>OIC/106/2025</t>
  </si>
  <si>
    <t>DIRECCIÓN DE PLANEACIÓN MUNICIPAL</t>
  </si>
  <si>
    <t>https://transparencia.comitan.gob.mx/ART85/XXIV/CONTRALORIA/2025/PROGRAMA_DE_AUDITORIASOIC2025.pdf</t>
  </si>
  <si>
    <t>https://transparencia.comitan.gob.mx/ART85/XXIV/CONTRALORIA/2025/PLANEACION12025.pdf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</si>
</sst>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3" fillId="0" borderId="0" xfId="1" applyAlignment="1">
      <alignment vertical="top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ART85/XXIV/CONTRALORIA/2025/PLANEACION12025.pdf" TargetMode="External"/><Relationship Id="rId2" Type="http://schemas.openxmlformats.org/officeDocument/2006/relationships/hyperlink" Target="https://transparencia.comitan.gob.mx/ART85/XXIV/CONTRALORIA/2025/PROGRAMA_DE_AUDITORIASOIC2025.pdf" TargetMode="External"/><Relationship Id="rId1" Type="http://schemas.openxmlformats.org/officeDocument/2006/relationships/hyperlink" Target="https://transparencia.comitan.gob.mx/ART85/XXIV/CONTRALORIA/2025/PLANEACION12025.pdf" TargetMode="External"/><Relationship Id="rId4" Type="http://schemas.openxmlformats.org/officeDocument/2006/relationships/hyperlink" Target="https://transparencia.comitan.gob.mx/ART85/XXIV/CONTRALORIA/2025/PLANEACION1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06" zoomScaleNormal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7.5703125" customWidth="1"/>
    <col min="7" max="7" width="40.57031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36" customWidth="1"/>
    <col min="15" max="15" width="39.140625" customWidth="1"/>
    <col min="16" max="16" width="39.85546875" bestFit="1" customWidth="1"/>
    <col min="17" max="17" width="100.85546875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86.5703125" customWidth="1"/>
    <col min="26" max="26" width="27.140625" bestFit="1" customWidth="1"/>
    <col min="27" max="27" width="79.85546875" customWidth="1"/>
    <col min="28" max="28" width="73.140625" bestFit="1" customWidth="1"/>
    <col min="29" max="29" width="20" bestFit="1" customWidth="1"/>
    <col min="30" max="30" width="32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77.75" customHeight="1" x14ac:dyDescent="0.25">
      <c r="A8" s="4">
        <v>2025</v>
      </c>
      <c r="B8" s="3">
        <v>45658</v>
      </c>
      <c r="C8" s="3">
        <v>45747</v>
      </c>
      <c r="D8" s="8" t="s">
        <v>84</v>
      </c>
      <c r="E8" s="2" t="s">
        <v>83</v>
      </c>
      <c r="F8" s="4" t="s">
        <v>76</v>
      </c>
      <c r="G8" s="6" t="s">
        <v>85</v>
      </c>
      <c r="H8" s="4" t="s">
        <v>86</v>
      </c>
      <c r="I8" s="4" t="s">
        <v>81</v>
      </c>
      <c r="J8" s="4" t="s">
        <v>87</v>
      </c>
      <c r="K8" s="4" t="s">
        <v>87</v>
      </c>
      <c r="L8" s="4" t="s">
        <v>80</v>
      </c>
      <c r="M8" s="9" t="s">
        <v>88</v>
      </c>
      <c r="N8" s="6" t="s">
        <v>89</v>
      </c>
      <c r="O8" s="6" t="s">
        <v>90</v>
      </c>
      <c r="P8" s="4" t="s">
        <v>91</v>
      </c>
      <c r="Q8" s="5" t="s">
        <v>94</v>
      </c>
      <c r="R8" s="4" t="s">
        <v>80</v>
      </c>
      <c r="S8" s="5" t="s">
        <v>94</v>
      </c>
      <c r="T8" s="5" t="s">
        <v>94</v>
      </c>
      <c r="U8" s="4" t="s">
        <v>80</v>
      </c>
      <c r="V8" s="4" t="s">
        <v>92</v>
      </c>
      <c r="W8" s="4" t="s">
        <v>78</v>
      </c>
      <c r="X8" s="4">
        <v>1</v>
      </c>
      <c r="Y8" s="5" t="s">
        <v>94</v>
      </c>
      <c r="Z8" s="4">
        <v>0</v>
      </c>
      <c r="AA8" s="5" t="s">
        <v>93</v>
      </c>
      <c r="AB8" s="4" t="s">
        <v>82</v>
      </c>
      <c r="AC8" s="3">
        <v>45751</v>
      </c>
      <c r="AD8" s="7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hyperlinks>
    <hyperlink ref="Y8" r:id="rId1" xr:uid="{769AD373-37E5-43FF-90D7-6D0AC1657459}"/>
    <hyperlink ref="AA8" r:id="rId2" xr:uid="{B112BB3A-6F81-4A51-BA77-F220C3471531}"/>
    <hyperlink ref="S8:T8" r:id="rId3" display="https://transparencia.comitan.gob.mx/ART85/XXIV/CONTRALORIA/2025/PLANEACION12025.pdf" xr:uid="{9123F5D8-BBC6-4A97-94B0-8D8ABE470343}"/>
    <hyperlink ref="Q8" r:id="rId4" xr:uid="{223C62FC-6CC5-47C0-9BA1-F5D8083BC3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2024-04-22T16:33:52Z</dcterms:created>
  <dcterms:modified xsi:type="dcterms:W3CDTF">2025-04-29T18:34:34Z</dcterms:modified>
</cp:coreProperties>
</file>