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2240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_xlnm._FilterDatabase" localSheetId="0" hidden="1">'Reporte de Formatos'!$A$7:$R$7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<sst xmlns="http://schemas.openxmlformats.org/spreadsheetml/2006/main" count="1960" uniqueCount="563">
  <si>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</si>
  <si>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</si>
  <si>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</si>
  <si>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</si>
  <si>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</si>
  <si>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</si>
  <si>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</si>
  <si>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</si>
  <si>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</si>
  <si>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</si>
  <si>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</si>
  <si>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</si>
  <si>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</si>
  <si>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</si>
  <si>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</si>
  <si>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</si>
  <si>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</si>
  <si>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</si>
  <si>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</si>
  <si>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</si>
  <si>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</si>
  <si>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</si>
  <si>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</si>
  <si>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</si>
  <si>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</si>
  <si>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</si>
  <si>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</si>
  <si>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</si>
  <si>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</si>
  <si>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</si>
  <si>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</si>
  <si>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</si>
  <si>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</si>
  <si>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</si>
  <si>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</si>
  <si>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</si>
  <si>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</si>
  <si>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</si>
  <si>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</si>
  <si>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</si>
  <si>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</si>
  <si>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</si>
  <si>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</si>
  <si>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</si>
  <si>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</si>
  <si>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</si>
  <si>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</si>
  <si>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</si>
  <si>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</si>
  <si>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</si>
  <si>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</si>
  <si>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</si>
  <si>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</si>
  <si>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</si>
  <si>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</si>
  <si>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</si>
  <si>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</si>
  <si>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</si>
  <si>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</si>
  <si>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</si>
  <si>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</si>
  <si>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</si>
  <si>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</si>
  <si>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</si>
  <si>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</si>
  <si>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</si>
  <si>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</si>
  <si>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</si>
  <si>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</si>
  <si>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</si>
  <si>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</si>
  <si>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</si>
  <si>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</si>
  <si>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</si>
  <si>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</si>
  <si>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MUNICIPAL</t>
  </si>
  <si>
    <t>JOSÈ RAMON</t>
  </si>
  <si>
    <t>CANCINO</t>
  </si>
  <si>
    <t>CROKER</t>
  </si>
  <si>
    <t>SECRETARIA MUNICIPAL</t>
  </si>
  <si>
    <t>licenciatura en derecho</t>
  </si>
  <si>
    <t>oficialia mayor</t>
  </si>
  <si>
    <t>ND</t>
  </si>
  <si>
    <t>SINDICO MUNICIPAL</t>
  </si>
  <si>
    <t>LUZ MARIA</t>
  </si>
  <si>
    <t>RECINOS</t>
  </si>
  <si>
    <t>LOPEZ</t>
  </si>
  <si>
    <t>SINDICATURA</t>
  </si>
  <si>
    <t xml:space="preserve">licenciatura en educacion </t>
  </si>
  <si>
    <t>TESORERO MUNICIPAL</t>
  </si>
  <si>
    <t>JOSE LUIS</t>
  </si>
  <si>
    <t>GOMEZ</t>
  </si>
  <si>
    <t>DIAZ</t>
  </si>
  <si>
    <t>TESORERIA</t>
  </si>
  <si>
    <t>licenciaura en contaduria publica</t>
  </si>
  <si>
    <t>DIRECTOR DE DEPORTE</t>
  </si>
  <si>
    <t>DANIEL</t>
  </si>
  <si>
    <t>CANTE</t>
  </si>
  <si>
    <t>ZEPEDA</t>
  </si>
  <si>
    <t>DEPORTES</t>
  </si>
  <si>
    <t>licenciatura en economia y gestion de negocios</t>
  </si>
  <si>
    <t>DIRECTOR DE ECOLOGIA Y MEDIO AMBIENTE</t>
  </si>
  <si>
    <t>GUILLERMO</t>
  </si>
  <si>
    <t>HERRERA</t>
  </si>
  <si>
    <t>GABRIEL</t>
  </si>
  <si>
    <t>ECOLOGIA Y MEDIO AMBIENTE</t>
  </si>
  <si>
    <t>ingeniero quimico</t>
  </si>
  <si>
    <t>DIRECTOR DE CULTURA</t>
  </si>
  <si>
    <t>JESUS</t>
  </si>
  <si>
    <t>PEDRERO</t>
  </si>
  <si>
    <t>GUILLEN</t>
  </si>
  <si>
    <t>CULTURA</t>
  </si>
  <si>
    <t>licenciatura en arquitectura</t>
  </si>
  <si>
    <t>DIRECTOR DE ATENCION CIUDADANA</t>
  </si>
  <si>
    <t>ROGERS DANIEL</t>
  </si>
  <si>
    <t>ROBLERO</t>
  </si>
  <si>
    <t>AGUILAR</t>
  </si>
  <si>
    <t>ATENCION CIUDADANA</t>
  </si>
  <si>
    <t>licenciatura en contaduria</t>
  </si>
  <si>
    <t>DIRECTOR DE ECONOMIA Y TURISMO</t>
  </si>
  <si>
    <t>KAREN FABIOLA</t>
  </si>
  <si>
    <t>SANCHEZ</t>
  </si>
  <si>
    <t>ECONOMIA Y TURISMO</t>
  </si>
  <si>
    <t>licenciatura en desarrollo municipal y gobernabilidad</t>
  </si>
  <si>
    <t>DIRECTOR DE PROYECCION MUNICIPAL</t>
  </si>
  <si>
    <t>FRANCISCO ALEJANDRO</t>
  </si>
  <si>
    <t>FLORES</t>
  </si>
  <si>
    <t>PROYECCION MUNICIPAL</t>
  </si>
  <si>
    <t>licenciatura en comunicación social</t>
  </si>
  <si>
    <t>DIRECTOR DE EQUIDAD DE GENERO</t>
  </si>
  <si>
    <t>ANA PAULINA</t>
  </si>
  <si>
    <t>RUIZ</t>
  </si>
  <si>
    <t>KANTER</t>
  </si>
  <si>
    <t>EQUIDAD DE GENERO</t>
  </si>
  <si>
    <t>sexologia educativa y sensibilizacion de manejo de grupos</t>
  </si>
  <si>
    <t>DIRECTOR DE SERVICIOS PUBLICOS</t>
  </si>
  <si>
    <t>EDUARDO</t>
  </si>
  <si>
    <t>DOMINGUEZ</t>
  </si>
  <si>
    <t>CALLES, PARQUES Y JARDINES</t>
  </si>
  <si>
    <t>licenciatura en administracion</t>
  </si>
  <si>
    <t>DIRECTOR DE DESARROLLO RURAL</t>
  </si>
  <si>
    <t>ERNESTO</t>
  </si>
  <si>
    <t>ESCOBAR</t>
  </si>
  <si>
    <t>NANGO</t>
  </si>
  <si>
    <t>DESARROLLO RURAL</t>
  </si>
  <si>
    <t>licenciatura agricola</t>
  </si>
  <si>
    <t>OFICIAL MAYOR</t>
  </si>
  <si>
    <t>GARCIA</t>
  </si>
  <si>
    <t>CASTILLO</t>
  </si>
  <si>
    <t>OFICIALIA MAYOR</t>
  </si>
  <si>
    <t>DIRECTOR DE EDUCACION</t>
  </si>
  <si>
    <t>ORNAN</t>
  </si>
  <si>
    <t>EDUCACION</t>
  </si>
  <si>
    <t>maestria en educacion</t>
  </si>
  <si>
    <t>DIRECTOR DE PLANEACIÓN</t>
  </si>
  <si>
    <t>GLORIA EDITH</t>
  </si>
  <si>
    <t>PLANEACION</t>
  </si>
  <si>
    <t>DIRECTOR DE DESARROLLO URBANO</t>
  </si>
  <si>
    <t>MARIO</t>
  </si>
  <si>
    <t>ALVAREZ</t>
  </si>
  <si>
    <t>DESARROLLO URBANO</t>
  </si>
  <si>
    <t>JUEZ MUNICIPAL</t>
  </si>
  <si>
    <t>MANUEL DE JESUS</t>
  </si>
  <si>
    <t>RODRIGUEZ</t>
  </si>
  <si>
    <t>MORENO</t>
  </si>
  <si>
    <t>JUZGADO MUNICIPAL</t>
  </si>
  <si>
    <t>DIRECTOR DE SALUD PUBLICA MPAL</t>
  </si>
  <si>
    <t>MARI CRUZ</t>
  </si>
  <si>
    <t>ZUÑIGA</t>
  </si>
  <si>
    <t>SALUD</t>
  </si>
  <si>
    <t>maestria en ciencias de la salud</t>
  </si>
  <si>
    <t>CONSEJERO JURIDICO</t>
  </si>
  <si>
    <t>ALEJANDRO DE JESUS</t>
  </si>
  <si>
    <t>FONSECA</t>
  </si>
  <si>
    <t>SOLORZANO</t>
  </si>
  <si>
    <t>AYUNTAMIENTO</t>
  </si>
  <si>
    <t>ROGER EFRAIN</t>
  </si>
  <si>
    <t>OBRAS PÚBLICAS</t>
  </si>
  <si>
    <t>ingeniero civil</t>
  </si>
  <si>
    <t>http://transparencia.comitan.gob.mx/ART74/XVII/OFICIALIAMAYOR/curriculum/cv</t>
  </si>
  <si>
    <t>http://transparencia.comitan.gob.mx/ART74/XVII/OFICIALIAMAYOR/curriculum/cv-juventud-deporte.pdf</t>
  </si>
  <si>
    <t>http://transparencia.comitan.gob.mx/ART74/XVII/OFICIALIAMAYOR/curriculum/cv-ecologia-medio-ambiente.pdf</t>
  </si>
  <si>
    <t>http://transparencia.comitan.gob.mx/ART74/XVII/OFICIALIAMAYOR/curriculum/cv-cultura.pdf</t>
  </si>
  <si>
    <t>http://transparencia.comitan.gob.mx/ART74/XVII/OFICIALIAMAYOR/curriculum/cv-economia-turismo.pdf</t>
  </si>
  <si>
    <t>http://transparencia.comitan.gob.mx/ART74/XVII/OFICIALIAMAYOR/curriculum/cv-proyeccion.pdf</t>
  </si>
  <si>
    <t>http://transparencia.comitan.gob.mx/ART74/XVII/OFICIALIAMAYOR/curriculum/cv-equidad.pdf</t>
  </si>
  <si>
    <t>http://transparencia.comitan.gob.mx/ART74/XVII/OFICIALIAMAYOR/curriculum/cv-servicios-publicos.pdf</t>
  </si>
  <si>
    <t>http://transparencia.comitan.gob.mx/ART74/XVII/OFICIALIAMAYOR/curriculum/cv-desarrollo-rural.pdf</t>
  </si>
  <si>
    <t>http://transparencia.comitan.gob.mx/ART74/XVII/OFICIALIAMAYOR/curriculum/cv-educacion.pdf</t>
  </si>
  <si>
    <t>http://transparencia.comitan.gob.mx/ART74/XVII/OFICIALIAMAYOR/curriculum/cv-planeacion.pdf</t>
  </si>
  <si>
    <t>http://transparencia.comitan.gob.mx/ART74/XVII/OFICIALIAMAYOR/curriculum/cv-juez-municipal.pdf</t>
  </si>
  <si>
    <t>http://transparencia.comitan.gob.mx/ART74/XVII/OFICIALIAMAYOR/curriculum/cv-obras.pdf</t>
  </si>
  <si>
    <t>http://transparencia.comitan.gob.mx/ART74/XVII/OFICIALIAMAYOR/curriculum/cv-tesorero.pdf</t>
  </si>
  <si>
    <t>http://transparencia.comitan.gob.mx/ART74/XVII/OFICIALIAMAYOR/curriculum/cv-secretario-municipal.pdf</t>
  </si>
  <si>
    <t>http://transparencia.comitan.gob.mx/ART74/XVII/OFICIALIAMAYOR/curriculum/cv-salud-publica.pdf</t>
  </si>
  <si>
    <t>COORDINADOR DE PROTECCION SANITARIA</t>
  </si>
  <si>
    <t>ROLANDO</t>
  </si>
  <si>
    <t>VAZQUEZ</t>
  </si>
  <si>
    <t>MORALES</t>
  </si>
  <si>
    <t>medico general</t>
  </si>
  <si>
    <t>http://transparencia.comitan.gob.mx/ART74/XVII/OFICIALIAMAYOR/curriculum/cv-saludcompleto.pdf</t>
  </si>
  <si>
    <t>COORDINADOR DE PROMOCION SANITARIA</t>
  </si>
  <si>
    <t>MIGUEL ANGEL</t>
  </si>
  <si>
    <t>PEREZ</t>
  </si>
  <si>
    <t>licenciatura en psicologia</t>
  </si>
  <si>
    <t>MARITZA</t>
  </si>
  <si>
    <t>COELLO</t>
  </si>
  <si>
    <t>JEFE DE AREA DE ATENCION A GRUPOS VULNERABLES-ZONA DE TOLERANCIA</t>
  </si>
  <si>
    <t>licenciatura en medicina</t>
  </si>
  <si>
    <t>JURIDICO DE CONTROL SANITARIO</t>
  </si>
  <si>
    <t>LUIS MIGUEL</t>
  </si>
  <si>
    <t>ESPINOSA</t>
  </si>
  <si>
    <t>VELASCO</t>
  </si>
  <si>
    <t>DELEGADO DEL AGUA</t>
  </si>
  <si>
    <t>EUGENIO JONATHAN</t>
  </si>
  <si>
    <t>HIDALGO</t>
  </si>
  <si>
    <t>licenciatura en sistemas computacionales</t>
  </si>
  <si>
    <t>COORDINADORA CULTURA AMBIENTAL</t>
  </si>
  <si>
    <t>SONIA EDITH</t>
  </si>
  <si>
    <t>AREVALO</t>
  </si>
  <si>
    <t>certificado en teologia</t>
  </si>
  <si>
    <t>http://transparencia.comitan.gob.mx/ART74/XVII/OFICIALIAMAYOR/curriculum/cv-sonia-arevalo.pdf</t>
  </si>
  <si>
    <t>SECRETARIA EJECUTIVA</t>
  </si>
  <si>
    <t>NELVA</t>
  </si>
  <si>
    <t>MONTEJO</t>
  </si>
  <si>
    <t>ALTUZAR</t>
  </si>
  <si>
    <t>DIRECTOR DE OBRAS PUBLICAS</t>
  </si>
  <si>
    <t>http://transparencia.comitan.gob.mx/ART74/XVII/OFICIALIAMAYOR/curriculum/cv-nelva.pdf</t>
  </si>
  <si>
    <t>COORDINADOR ADMINISTRATIVO</t>
  </si>
  <si>
    <t>JULIO ADRIAN</t>
  </si>
  <si>
    <t>licenciatura en economia</t>
  </si>
  <si>
    <t>http://transparencia.comitan.gob.mx/ART74/XVII/OFICIALIAMAYOR/curriculum/cv-julioadrian.pdf</t>
  </si>
  <si>
    <t>http://transparencia.comitan.gob.mx/ART74/XVII/OFICIALIAMAYOR/curriculum/cv-atencionciudadana.pdf</t>
  </si>
  <si>
    <t>COORDINADOR DE ATENCION A ORGANIZACIONES Y PUEBLOS ORIGINARIOS</t>
  </si>
  <si>
    <t>HERIBERTO</t>
  </si>
  <si>
    <t>JIMENEZ</t>
  </si>
  <si>
    <t xml:space="preserve">licenciatura en educacion primaria </t>
  </si>
  <si>
    <t>http://transparencia.comitan.gob.mx/ART74/XVII/OFICIALIAMAYOR/curriculum/cv-heriberto.pdf</t>
  </si>
  <si>
    <t>RESPONSABLE DE ATENCION URBANA</t>
  </si>
  <si>
    <t>ROMEO DE JESUS</t>
  </si>
  <si>
    <t>PENAGOS</t>
  </si>
  <si>
    <t>NAJERA</t>
  </si>
  <si>
    <t>licenciatura en trabajo social</t>
  </si>
  <si>
    <t>http://transparencia.comitan.gob.mx/ART74/XVII/OFICIALIAMAYOR/curriculum/cv-romeo.pdf</t>
  </si>
  <si>
    <t>ENLACE DE ATENCION A DERECHOS HUMANOS</t>
  </si>
  <si>
    <t>PEDRO ALBERTO</t>
  </si>
  <si>
    <t>PINTO</t>
  </si>
  <si>
    <t>http://transparencia.comitan.gob.mx/ART74/XVII/OFICIALIAMAYOR/curriculum/cv-pedrozuniga.pdf</t>
  </si>
  <si>
    <t>CARLOS ALEJANDRO</t>
  </si>
  <si>
    <t>VELAZQUEZ</t>
  </si>
  <si>
    <t>REYES</t>
  </si>
  <si>
    <t>RESPONSABLE DE GESTORIA Y PROYECTOS</t>
  </si>
  <si>
    <t>ingenieria industrial</t>
  </si>
  <si>
    <t>DAVID</t>
  </si>
  <si>
    <t>HERNANDEZ</t>
  </si>
  <si>
    <t>JEFE DE PROYECTOS DE CULTIVOS ANUALES</t>
  </si>
  <si>
    <t>ingeniero agronomo</t>
  </si>
  <si>
    <t>http://transparencia.comitan.gob.mx/ART74/XVII/OFICIALIAMAYOR/curriculum/cv-carlosalejandrovr.pdf</t>
  </si>
  <si>
    <t>http://transparencia.comitan.gob.mx/ART74/XVII/OFICIALIAMAYOR/curriculum/cv-DAVIDHERNANDEZLOPEZ.pdf</t>
  </si>
  <si>
    <t>LUIS ALEJANDRO</t>
  </si>
  <si>
    <t>AVENDAÑO</t>
  </si>
  <si>
    <t>JEFE DE PROYECTOS DE CULTIVOS PERENES</t>
  </si>
  <si>
    <t>ingeniero en desarrollo comunitario</t>
  </si>
  <si>
    <t>http://transparencia.comitan.gob.mx/ART74/XVII/OFICIALIAMAYOR/curriculum/cv-LUISALEJANDROAGUILARAVENDAÑO.pdf</t>
  </si>
  <si>
    <t>LUIS FELIPE</t>
  </si>
  <si>
    <t>AUXILIAR TECNICO</t>
  </si>
  <si>
    <t>ingeniero en sistemas costeros</t>
  </si>
  <si>
    <t>http://transparencia.comitan.gob.mx/ART74/XVII/OFICIALIAMAYOR/curriculum/cv-LUISFELIPE.pdf</t>
  </si>
  <si>
    <t>COORDINADOR DE PROGRAMAS Y PROYECTOS AGRICOLAS</t>
  </si>
  <si>
    <t>PEDRO</t>
  </si>
  <si>
    <t>ZARCO</t>
  </si>
  <si>
    <t>BONILLA</t>
  </si>
  <si>
    <t>carrera tecnica agricola</t>
  </si>
  <si>
    <t>COORDINADOR DE PROGRAMAS Y PROYECTOS PECUARIOS</t>
  </si>
  <si>
    <t>licenciatura en ingenieria en innivacion agricola sustentable</t>
  </si>
  <si>
    <t>http://transparencia.comitan.gob.mx/ART74/XVII/OFICIALIAMAYOR/curriculum/cv-PEDROZARCOBONILLA.pdf</t>
  </si>
  <si>
    <t>http://transparencia.comitan.gob.mx/ART74/XVII/OFICIALIAMAYOR/curriculum/cv-VALEJANDROHERNANDEZ.pdf</t>
  </si>
  <si>
    <t>JOSE REINALDO</t>
  </si>
  <si>
    <t>administracion de empresas</t>
  </si>
  <si>
    <t>http://transparencia.comitan.gob.mx/ART74/XVII/OFICIALIAMAYOR/curriculum/cv-JOSEREYNALDO.pdf</t>
  </si>
  <si>
    <t>LUIS EDUARDO</t>
  </si>
  <si>
    <t>ORTIZ</t>
  </si>
  <si>
    <t>GUTIERREZ</t>
  </si>
  <si>
    <t>http://transparencia.comitan.gob.mx/ART74/XVII/OFICIALIAMAYOR/curriculum/cv-luisortiz.pdf</t>
  </si>
  <si>
    <t>NERI ALEJANDRO</t>
  </si>
  <si>
    <t>JEFE DE PROYECTOS DE ESPECIES MENORES</t>
  </si>
  <si>
    <t>http://transparencia.comitan.gob.mx/ART74/XVII/OFICIALIAMAYOR/curriculum/cv-NERIALEJANDROAGUILAR.pdf</t>
  </si>
  <si>
    <t>GUSTAVO</t>
  </si>
  <si>
    <t>LARA</t>
  </si>
  <si>
    <t>COORDINADOR DE CAPACITACION RURAL</t>
  </si>
  <si>
    <t>licenciatura</t>
  </si>
  <si>
    <t>http://transparencia.comitan.gob.mx/ART74/XVII/OFICIALIAMAYOR/curriculum/cv-GUSTAVOLARA.pdf</t>
  </si>
  <si>
    <t>PAOLA DEL CARMEN</t>
  </si>
  <si>
    <t>CAPACITADOR</t>
  </si>
  <si>
    <t>bachillerato</t>
  </si>
  <si>
    <t>http://transparencia.comitan.gob.mx/ART74/XVII/OFICIALIAMAYOR/curriculum/cv-PAOLADELCARMENHERNANDEZJIMENEZ.pdf</t>
  </si>
  <si>
    <t>RUTH VERONICA</t>
  </si>
  <si>
    <t>http://transparencia.comitan.gob.mx/ART74/XVII/OFICIALIAMAYOR/curriculum/cv-RUTHVERONICALOPEZLOPEZ.pdf</t>
  </si>
  <si>
    <t>ADAN</t>
  </si>
  <si>
    <t>MONJARAS</t>
  </si>
  <si>
    <t>AUXILIAR OPERATIVO</t>
  </si>
  <si>
    <t>secundaria</t>
  </si>
  <si>
    <t>http://transparencia.comitan.gob.mx/ART74/XVII/OFICIALIAMAYOR/curriculum/cv-ADANMONJARAS.pdf</t>
  </si>
  <si>
    <t>BERSAIN DE JESUS</t>
  </si>
  <si>
    <t>OPERADOR DE MAQUINARIA</t>
  </si>
  <si>
    <t>http://transparencia.comitan.gob.mx/ART74/XVII/OFICIALIAMAYOR/curriculum/cv-bersaindejesus.pdf</t>
  </si>
  <si>
    <t>HONORIO JAVIER</t>
  </si>
  <si>
    <t>licenciatura en desarrollo industrial</t>
  </si>
  <si>
    <t>http://transparencia.comitan.gob.mx/ART74/XVII/OFICIALIAMAYOR/curriculum/cv-HONORIOJAVIER.pdf</t>
  </si>
  <si>
    <t>JORGE ARTURO</t>
  </si>
  <si>
    <t>ALEGRIA</t>
  </si>
  <si>
    <t>JEFE DE CAMINOS</t>
  </si>
  <si>
    <t>http://transparencia.comitan.gob.mx/ART74/XVII/OFICIALIAMAYOR/curriculum/cv-JORGEARTURO.pdf</t>
  </si>
  <si>
    <t>MARCO ANTONIO</t>
  </si>
  <si>
    <t>SUAREZ</t>
  </si>
  <si>
    <t>JEFE DE PROYECTOS PARA JAGUEYES Y ESTUFAS AHORRADORAS</t>
  </si>
  <si>
    <t>http://transparencia.comitan.gob.mx/ART74/XVII/OFICIALIAMAYOR/curriculum/cv-MARCOANTONIOVELASCOSUAREZ.pdf</t>
  </si>
  <si>
    <t>MARIO ALFREDO</t>
  </si>
  <si>
    <t>PROYECTISTA</t>
  </si>
  <si>
    <t>maestria en hidrahulica</t>
  </si>
  <si>
    <t>http://transparencia.comitan.gob.mx/ART74/XVII/OFICIALIAMAYOR/curriculum/cv-marioalfredo.pdf</t>
  </si>
  <si>
    <t>SERGIO DARINEL</t>
  </si>
  <si>
    <t>http://transparencia.comitan.gob.mx/ART74/XVII/OFICIALIAMAYOR/curriculum/cv-SERGIODARINEL.pdf</t>
  </si>
  <si>
    <t>YOHANI GRISEL</t>
  </si>
  <si>
    <t>GORDILLO</t>
  </si>
  <si>
    <t>MANUEL</t>
  </si>
  <si>
    <t>ingenieria en agronomia</t>
  </si>
  <si>
    <t>http://transparencia.comitan.gob.mx/ART74/XVII/OFICIALIAMAYOR/curriculum/cv-YOANIGRISELL.pdf</t>
  </si>
  <si>
    <t>DIOS ALETH</t>
  </si>
  <si>
    <t>CASTELLANOS</t>
  </si>
  <si>
    <t>ARGUELLO</t>
  </si>
  <si>
    <t>http://transparencia.comitan.gob.mx/ART74/XVII/OFICIALIAMAYOR/curriculum/cv-DIOSALETHCASTELLANOS.pdf</t>
  </si>
  <si>
    <t>HECTOR ALEJANDRO</t>
  </si>
  <si>
    <t>MANDUJANO</t>
  </si>
  <si>
    <t>COORDINADOR DE GABINETE MUNICIPAL</t>
  </si>
  <si>
    <t>PRESIDENCIA</t>
  </si>
  <si>
    <t>http://transparencia.comitan.gob.mx/ART74/XVII/OFICIALIAMAYOR/curriculum/cv-hector-coord.pdf</t>
  </si>
  <si>
    <t>CONTRALOR INTERNO</t>
  </si>
  <si>
    <t>ANGEL</t>
  </si>
  <si>
    <t>RABANALES</t>
  </si>
  <si>
    <t>MARTINEZ</t>
  </si>
  <si>
    <t>CONTRALORIA</t>
  </si>
  <si>
    <t>http://transparencia.comitan.gob.mx/ART74/XVII/OFICIALIAMAYOR/curriculum/cv-angelrabanales.pdf</t>
  </si>
  <si>
    <t>ALMA ROSA</t>
  </si>
  <si>
    <t>JORGE ENRIQUE</t>
  </si>
  <si>
    <t>ESTRADA</t>
  </si>
  <si>
    <t>DIEGO ARTURO</t>
  </si>
  <si>
    <t>SANTIAGO</t>
  </si>
  <si>
    <t>GALLEGOS</t>
  </si>
  <si>
    <t>JESUS MANUEL</t>
  </si>
  <si>
    <t>ABADIA</t>
  </si>
  <si>
    <t>VIVES</t>
  </si>
  <si>
    <t>LEON</t>
  </si>
  <si>
    <t>JOSELITO</t>
  </si>
  <si>
    <t>VICTOR MANUEL</t>
  </si>
  <si>
    <t>GONZALEZ</t>
  </si>
  <si>
    <t>FRANCISCO DANIEL</t>
  </si>
  <si>
    <t>ALBORES</t>
  </si>
  <si>
    <t>TOPOGRAFO</t>
  </si>
  <si>
    <t>RESPONSABLE DE FACTIBILIDAD Y LICENCIAS</t>
  </si>
  <si>
    <t>AUXILIAR ADMINISTRATIVO</t>
  </si>
  <si>
    <t>COORIDNADOR DE LA TENENCIA DE LA TIERRA</t>
  </si>
  <si>
    <t>ANALISTA TECNICO</t>
  </si>
  <si>
    <t>COORDINADOR DE IMAGEN URBANA</t>
  </si>
  <si>
    <t>arquitecto</t>
  </si>
  <si>
    <t>http://transparencia.comitan.gob.mx/ART74/XVII/OFICIALIAMAYOR/curriculum/cv-ARQ-ALMA ROSA VÁZQUEZ MARTÍNEZ CURRICULUM.pdf</t>
  </si>
  <si>
    <t>http://transparencia.comitan.gob.mx/ART74/XVII/OFICIALIAMAYOR/curriculum/INGJORGEENRIQUEGARCÍAESTRADACURRICULUM.pdf</t>
  </si>
  <si>
    <t>ingeniero en geomatica</t>
  </si>
  <si>
    <t>http://transparencia.comitan.gob.mx/ART74/XVII/OFICIALIAMAYOR/curriculum/INGDIEGOARTUROSANTIAGOGALLEGOSCURRICULUM.pdf</t>
  </si>
  <si>
    <t>ingenieros hidroelectricos</t>
  </si>
  <si>
    <t>http://transparencia.comitan.gob.mx/ART74/XVII/OFICIALIAMAYOR/curriculum/ARQJESUSMANUELABADIAVIVESCURRICULUM.pdf</t>
  </si>
  <si>
    <t>maestro en evaluacion</t>
  </si>
  <si>
    <t>http://transparencia.comitan.gob.mx/ART74/XVII/OFICIALIAMAYOR/curriculum/JOSELITOMORENOCANCINOCURRICULUM.pdf</t>
  </si>
  <si>
    <t>http://transparencia.comitan.gob.mx/ART74/XVII/OFICIALIAMAYOR/curriculum/ARQFRANCISCODANIELMORALESALBORES.pdf</t>
  </si>
  <si>
    <t>PEDRO DANIEL</t>
  </si>
  <si>
    <t>MARIA DE LOS ANGELES</t>
  </si>
  <si>
    <t>NALLELY BERENICE</t>
  </si>
  <si>
    <t>GABRIELA</t>
  </si>
  <si>
    <t>MENDEZ</t>
  </si>
  <si>
    <t>ARTURO ANTONIO</t>
  </si>
  <si>
    <t>CORDOVA</t>
  </si>
  <si>
    <t>JOSE MARCO ANTONIO</t>
  </si>
  <si>
    <t>NESTOR SIDDHARTA</t>
  </si>
  <si>
    <t>BRENDA</t>
  </si>
  <si>
    <t>JUAN</t>
  </si>
  <si>
    <t>TOLEDO</t>
  </si>
  <si>
    <t>PEÑA</t>
  </si>
  <si>
    <t>http://transparencia.comitan.gob.mx/ART74/XVII/OFICIALIAMAYOR/curriculum/PEDROAGUILAR.PDF</t>
  </si>
  <si>
    <t>COORDINADOR DE VINCULACION EDUCATIVA</t>
  </si>
  <si>
    <t>ingeniero en gestion empresarial</t>
  </si>
  <si>
    <t>COORDINADORA DE BIBLIOTECAS PUBLICAS</t>
  </si>
  <si>
    <t>doctor en educacion</t>
  </si>
  <si>
    <t>http://transparencia.comitan.gob.mx/ART74/XVII/OFICIALIAMAYOR/curriculum/NALLELYGORDILLO.pdf</t>
  </si>
  <si>
    <t>http://transparencia.comitan.gob.mx/ART74/XVII/OFICIALIAMAYOR/curriculum/cv-gabrielaperez.pdf</t>
  </si>
  <si>
    <t>http://transparencia.comitan.gob.mx/ART74/XVII/OFICIALIAMAYOR/curriculum/arturoantoniopedrerogarcia.PDF</t>
  </si>
  <si>
    <t>ENCARGADO DEL CENTRO DE SERVICIOS DIGITALES</t>
  </si>
  <si>
    <t>ingeniero industrial</t>
  </si>
  <si>
    <t>http://transparencia.comitan.gob.mx/ART74/XVII/OFICIALIAMAYOR/curriculum/curriculumMarcoAntonioYaluma.pdf</t>
  </si>
  <si>
    <t>ENCARGADO DE LA BIBLIOTECA YALUMA</t>
  </si>
  <si>
    <t>http://transparencia.comitan.gob.mx/ART74/XVII/OFICIALIAMAYOR/curriculum/curriculumManuel.pdf</t>
  </si>
  <si>
    <t>ENCARGADO DE BIBLIOTECA RURAL YALUMA (TARDE)</t>
  </si>
  <si>
    <t>http://transparencia.comitan.gob.mx/ART74/XVII/OFICIALIAMAYOR/curriculum/NESTORSIDDHARTACANCINO.pdf</t>
  </si>
  <si>
    <t>ingeniero en sistemas computacionales</t>
  </si>
  <si>
    <t>COORDINADOR DEL PARQUE TEMATICO YA´ AX-NÁ</t>
  </si>
  <si>
    <t>http://transparencia.comitan.gob.mx/ART74/XVII/OFICIALIAMAYOR/curriculum/brendanatividad.pdf</t>
  </si>
  <si>
    <t>ENCARGADO DE MANTENIMIENTO</t>
  </si>
  <si>
    <t>primaria</t>
  </si>
  <si>
    <t>http://transparencia.comitan.gob.mx/ART74/XVII/OFICIALIAMAYOR/curriculum/JUANTOLEDO.pdf</t>
  </si>
  <si>
    <t>GEORGINA</t>
  </si>
  <si>
    <t>CARLOS RAMON</t>
  </si>
  <si>
    <t>JESUS ALEJANDRO</t>
  </si>
  <si>
    <t>MAURICIO</t>
  </si>
  <si>
    <t>ARGUETA</t>
  </si>
  <si>
    <t>ROBERTO</t>
  </si>
  <si>
    <t>CALVO</t>
  </si>
  <si>
    <t>JUAN CARLOS</t>
  </si>
  <si>
    <t>ALEJANDRA</t>
  </si>
  <si>
    <t>SALAZAR</t>
  </si>
  <si>
    <t>GABRIEL HUMBERTO</t>
  </si>
  <si>
    <t>MONJARAZ</t>
  </si>
  <si>
    <t>http://transparencia.comitan.gob.mx/ART74/XVII/OFICIALIAMAYOR/curriculum/CURRICULUMGINAAVENDAÑO.pdf</t>
  </si>
  <si>
    <t>SUPERVISOR DE OBRA CIVIL</t>
  </si>
  <si>
    <t>ingeniero en topografia</t>
  </si>
  <si>
    <t>http://transparencia.comitan.gob.mx/ART74/XVII/OFICIALIAMAYOR/curriculum/CURRICULUMCARLOSRAMONJIMENEZ HERNANDEZ.pdf</t>
  </si>
  <si>
    <t>tecnico en construccion</t>
  </si>
  <si>
    <t>http://transparencia.comitan.gob.mx/ART74/XVII/OFICIALIAMAYOR/curriculum/CURRICULUMMAURICIOPEREZJIMENEZ.pdf</t>
  </si>
  <si>
    <t>ANALISTO TECNICO</t>
  </si>
  <si>
    <t>http://transparencia.comitan.gob.mx/ART74/XVII/OFICIALIAMAYOR/curriculum/CURRICULUM MIGUELANGEL.pdf</t>
  </si>
  <si>
    <t>COORDINADOR DE CONTRATOS Y COMPROBACION</t>
  </si>
  <si>
    <t>http://transparencia.comitan.gob.mx/ART74/XVII/OFICIALIAMAYOR/curriculum/CURRICULUMINGROBERTOCALVO.pdf</t>
  </si>
  <si>
    <t>http://transparencia.comitan.gob.mx/ART74/XVII/OFICIALIAMAYOR/curriculum/CURRICULUMCPJUANCARLOS MORENO.PDF</t>
  </si>
  <si>
    <t>maestria en derecho fiscal</t>
  </si>
  <si>
    <t>contador publico</t>
  </si>
  <si>
    <t>http://transparencia.comitan.gob.mx/ART74/XVII/OFICIALIAMAYOR/curriculum/CURRICULUMCPALE.pdf</t>
  </si>
  <si>
    <t>http://transparencia.comitan.gob.mx/ART74/XVII/OFICIALIAMAYOR/curriculum/CURRICULUMGABRIEL.pdf</t>
  </si>
  <si>
    <t>SUPERVISOR DE EDIFICACION</t>
  </si>
  <si>
    <t>http://transparencia.comitan.gob.mx/ART74/XVII/OFICIALIAMAYOR/curriculum/CURRICULUMALEJANDROLOPEZ.pdf</t>
  </si>
  <si>
    <t>http://transparencia.comitan.gob.mx/ART74/XVII/OFICIALIAMAYOR/curriculum/CURRICULUMMARIADELOSANGELESGUILLEN.pdf</t>
  </si>
  <si>
    <t>ELOIR MARTIN</t>
  </si>
  <si>
    <t>MEDINA</t>
  </si>
  <si>
    <t>LOEZA</t>
  </si>
  <si>
    <t>COORDINADOR DE INOVACION TECNOLOGICA</t>
  </si>
  <si>
    <t>http://transparencia.comitan.gob.mx/ART74/XVII/OFICIALIAMAYOR/curriculum/COORDINADORDEINNOVACIONTECNOLOGICA.pdf</t>
  </si>
  <si>
    <t>MEZA</t>
  </si>
  <si>
    <t>SABORIO</t>
  </si>
  <si>
    <t>COORDINADOR DE COMUNICACIÓN SOCIAL</t>
  </si>
  <si>
    <t>licenciatura en diseño grafico</t>
  </si>
  <si>
    <t>http://transparencia.comitan.gob.mx/ART74/XVII/OFICIALIAMAYOR/curriculum/COORDINADORDECOMUNICACIONSOCIAL.pdf</t>
  </si>
  <si>
    <t>ERICK ALEJANDRO</t>
  </si>
  <si>
    <t>COORDINADOR DE CALLES PARQUES Y JARDINES</t>
  </si>
  <si>
    <t>SERVICIOS PUBLICOS</t>
  </si>
  <si>
    <t>http://transparencia.comitan.gob.mx/ART74/XVII/OFICIALIAMAYOR/curriculum/ERICKALEJANDROREYESGONZALEZ.pdf</t>
  </si>
  <si>
    <t>HUGO EDUARDO</t>
  </si>
  <si>
    <t>http://transparencia.comitan.gob.mx/ART74/XVII/OFICIALIAMAYOR/curriculum/HUGOEDUARDOARGUELLONAJERA.pdf</t>
  </si>
  <si>
    <t>COORDINADOR DE LIMPIA</t>
  </si>
  <si>
    <t>maestria en estrategia de negocios</t>
  </si>
  <si>
    <t>COORDINADOR DE ALUMBRADO PUBLICO</t>
  </si>
  <si>
    <t>JAVIER</t>
  </si>
  <si>
    <t>http://transparencia.comitan.gob.mx/ART74/XVII/OFICIALIAMAYOR/curriculum/JAVIERESPINOSAVAZQUEZ.pdf</t>
  </si>
  <si>
    <t>http://transparencia.comitan.gob.mx/ART74/XVII/OFICIALIAMAYOR/curriculum/OSCARALEJANDROHERNANDEZGARCIA.pdf</t>
  </si>
  <si>
    <t>COORDINADOR DE SANEAMIENTO</t>
  </si>
  <si>
    <t>OSCAR ALEJANDRO</t>
  </si>
  <si>
    <t>licenciatura en ciencias de la comunicacion</t>
  </si>
  <si>
    <t>COORDINADOR DE MERCADOS</t>
  </si>
  <si>
    <t>PATRICIA GUADALUPE</t>
  </si>
  <si>
    <t>http://transparencia.comitan.gob.mx/ART74/XVII/OFICIALIAMAYOR/curriculum/PatriciaGuadalupeMoralesLopez.pdf</t>
  </si>
  <si>
    <t>MOLLINEDO</t>
  </si>
  <si>
    <t>SOLIS</t>
  </si>
  <si>
    <t>http://transparencia.comitan.gob.mx/ART74/XVII/OFICIALIAMAYOR/curriculum/CURRICULUMAREA DE SINDICATURA.pdf</t>
  </si>
  <si>
    <t>KARLA ELIZABETH</t>
  </si>
  <si>
    <t>SECRETARIO EJECUTIVO</t>
  </si>
  <si>
    <t>AUXILIAR JURIDICO</t>
  </si>
  <si>
    <t>MARIA PATRICIA</t>
  </si>
  <si>
    <t>VICTORIA AZANETH</t>
  </si>
  <si>
    <t>MAYORGA</t>
  </si>
  <si>
    <t>AGUIRRE</t>
  </si>
  <si>
    <t>RESPONSIBLE DE LA SECRETARIA DE RELACIONES EXTERIORES</t>
  </si>
  <si>
    <t>SECRETARIA DE RELACIONES EXTERIORES</t>
  </si>
  <si>
    <t>http://transparencia.comitan.gob.mx/ART74/XVII/OFICIALIAMAYOR/curriculum/curriculumSRE.pdf</t>
  </si>
  <si>
    <t>CARLOS ANTONIO</t>
  </si>
  <si>
    <t>RINCON</t>
  </si>
  <si>
    <t>VICENTE</t>
  </si>
  <si>
    <t>AUXILIAR ADMINISTRATIVO (DATA ENTRY SIAHM 2)</t>
  </si>
  <si>
    <t>http://transparencia.comitan.gob.mx/ART74/XVII/OFICIALIAMAYOR/curriculum/cv-CarlosAntonioRinconVicente.pdf</t>
  </si>
  <si>
    <t>CONCEPCION</t>
  </si>
  <si>
    <t>JEFE DE AREA C</t>
  </si>
  <si>
    <t>http://transparencia.comitan.gob.mx/ART74/XVII/OFICIALIAMAYOR/curriculum/cv-concepcion-solis.pdf</t>
  </si>
  <si>
    <t>DANIELA GUADALUPE</t>
  </si>
  <si>
    <t>CANTORAL</t>
  </si>
  <si>
    <t>ASISTENTE DE ARCHIVO</t>
  </si>
  <si>
    <t>http://transparencia.comitan.gob.mx/ART74/XVII/OFICIALIAMAYOR/curriculum/cv-DANIELACORDOVACANTORAL.pdf</t>
  </si>
  <si>
    <t>ADRIAN</t>
  </si>
  <si>
    <t>COORDINADOR DEL PROGRAMA PUEBLOS MAGICOS</t>
  </si>
  <si>
    <t>licenciatura en gestion turistica</t>
  </si>
  <si>
    <t>http://transparencia.comitan.gob.mx/ART74/XVII/OFICIALIAMAYOR/curriculum/ADRIANAGUILAR.pdf</t>
  </si>
  <si>
    <t>COORDINADOR DE FOMENTO ECONOMICO</t>
  </si>
  <si>
    <t>RAFAEL IVAN</t>
  </si>
  <si>
    <t>ALCALA</t>
  </si>
  <si>
    <t>http://transparencia.comitan.gob.mx/ART74/XVII/OFICIALIAMAYOR/curriculum/IVANRAFAEL.pdf</t>
  </si>
  <si>
    <t>FRANCISCO</t>
  </si>
  <si>
    <t>TOVAR</t>
  </si>
  <si>
    <t>TORRES</t>
  </si>
  <si>
    <t>COORDINADOR C</t>
  </si>
  <si>
    <t>RESPONSIBLE DE LA ENTREGA DE MATERIALES</t>
  </si>
  <si>
    <t>http://transparencia.comitan.gob.mx/ART74/XVII/OFICIALIAMAYOR/curriculum/cv-franciscotovar.pdf</t>
  </si>
  <si>
    <t>http://transparencia.comitan.gob.mx/ART74/XVII/OFICIALIAMAYOR/curriculum/CVVERSIONPUBLICARH.pdf</t>
  </si>
  <si>
    <t>maestria en etno historia</t>
  </si>
  <si>
    <t>COORDINADOR DE RECURSOS HUMANOS</t>
  </si>
  <si>
    <t xml:space="preserve">LILIANA </t>
  </si>
  <si>
    <t>MONTOYA</t>
  </si>
  <si>
    <t>http://transparencia.comitan.gob.mx/ART74/XVII/OFICIALIAMAYOR/curriculum/CVROCIOLILIANALOPEZGORDILLO.pdf</t>
  </si>
  <si>
    <t>ROCIO LILIANA</t>
  </si>
  <si>
    <t>JEFE DE OFICINA B</t>
  </si>
  <si>
    <t>tecnico en administracion de empresas</t>
  </si>
  <si>
    <t>JUAN DIEGO</t>
  </si>
  <si>
    <t>ABARCA</t>
  </si>
  <si>
    <t>JEFE DE AREA B</t>
  </si>
  <si>
    <t>AUXILIAR DEL AREA DE COMBUSTIBLES</t>
  </si>
  <si>
    <t>ciencias sociales</t>
  </si>
  <si>
    <t>http://transparencia.comitan.gob.mx/ART74/XVII/OFICIALIAMAYOR/curriculum/cv-diego-santiago.pdf</t>
  </si>
  <si>
    <t>http://transparencia.comitan.gob.mx/ART74/XVII/OFICIALIAMAYOR/curriculum/CV-JorgeAlbertoAguilarHernandez.pdf</t>
  </si>
  <si>
    <t>JORGE ALBERTO</t>
  </si>
  <si>
    <t>COORDINADOR DE RECURSOS MATERIALES</t>
  </si>
  <si>
    <t>http://transparencia.comitan.gob.mx/ART74/XVII/OFICIALIAMAYOR/curriculum/CV-OscarMaciasAlatorre.pdf</t>
  </si>
  <si>
    <t>tecnico en  turismo</t>
  </si>
  <si>
    <t>OSCAR</t>
  </si>
  <si>
    <t>MACIAS</t>
  </si>
  <si>
    <t>ALATORRE</t>
  </si>
  <si>
    <t>ENCARGADO DE INFRAESTRUCTURA</t>
  </si>
  <si>
    <t>JOSE ROSENBER</t>
  </si>
  <si>
    <t>SANTIZ</t>
  </si>
  <si>
    <t>TECNICO DE MANTENIMIENTO DE INFRAESTRUCTURA</t>
  </si>
  <si>
    <t>http://transparencia.comitan.gob.mx/ART74/XVII/OFICIALIAMAYOR/curriculum/CV-joseRosemberSantizLopez.pdf</t>
  </si>
  <si>
    <t>tecnico en computacion</t>
  </si>
  <si>
    <t>http://transparencia.comitan.gob.mx/ART74/XVII/OFICIALIAMAYOR/curriculum/Cv-MariaCeciliaAguilarVelasco.pdf</t>
  </si>
  <si>
    <t>MARIA CECILIA</t>
  </si>
  <si>
    <t>tecnico en contabilidad</t>
  </si>
  <si>
    <t>SECRETARIA ADMINISTRATIVA</t>
  </si>
  <si>
    <t>KEIJI ALBERTO</t>
  </si>
  <si>
    <t>http://transparencia.comitan.gob.mx/ART74/XVII/OFICIALIAMAYOR/curriculum/cv-KeijiAlbertoVazquezMontejo.pdf</t>
  </si>
  <si>
    <t>GLADIS</t>
  </si>
  <si>
    <t>COORDINADORA GENERAL</t>
  </si>
  <si>
    <t>http://transparencia.comitan.gob.mx/ART74/XVII/OFICIALIAMAYOR/curriculum/cv-gladys.PDF</t>
  </si>
  <si>
    <t>ALBA FLOR</t>
  </si>
  <si>
    <t>carrera comercial</t>
  </si>
  <si>
    <t>http://transparencia.comitan.gob.mx/ART74/XVII/OFICIALIAMAYOR/curriculum/cv-ALBAflor.pdf</t>
  </si>
  <si>
    <t>OSMAR CELSO</t>
  </si>
  <si>
    <t>RESPONSABLE DEL PARQUE VEHICULAR</t>
  </si>
  <si>
    <t>http://transparencia.comitan.gob.mx/ART74/XVII/OFICIALIAMAYOR/curriculum/CV-OSMAR.pdf</t>
  </si>
  <si>
    <t>http://transparencia.comitan.gob.mx/ART74/XVII/OFICIALIAMAYOR/curriculum/CV-HELIODORO.pdf</t>
  </si>
  <si>
    <t>maestria en administracion</t>
  </si>
  <si>
    <t>HELIODORO</t>
  </si>
  <si>
    <t>PACHECO</t>
  </si>
  <si>
    <t>http://transparencia.comitan.gob.mx/ART74/XVII/OFICIALIAMAYOR/curriculum/cv-marisol.pdf</t>
  </si>
  <si>
    <t>MARISOL</t>
  </si>
  <si>
    <t>RESPONSABLE DEL AREA DE CAPACITACIONES</t>
  </si>
  <si>
    <t>VERONICA GABRIELA</t>
  </si>
  <si>
    <t>RESPONSABLE DEL AREA DE NOMINA</t>
  </si>
  <si>
    <t>http://transparencia.comitan.gob.mx/ART74/XVII/OFICIALIAMAYOR/curriculum/CV-VERONICA.pdf</t>
  </si>
  <si>
    <t>http://transparencia.comitan.gob.mx/ART74/XVII/OFICIALIAMAYOR/curriculum/CV-ANAMARIA.pdf</t>
  </si>
  <si>
    <t>ANA MARIA</t>
  </si>
  <si>
    <t>AUXILIAR DEL AREA DE NOMINA</t>
  </si>
  <si>
    <t>TODA LA INFORMACION REQUERIDA SE ENCUENTRA EN LOS CURRICULUMS VITAE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</si>
</sst>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omitan.gob.mx/ART74/XVII/OFICIALIAMAYOR/curriculum/cv-julioadrian.pdf" TargetMode="External"/><Relationship Id="rId21" Type="http://schemas.openxmlformats.org/officeDocument/2006/relationships/hyperlink" Target="http://transparencia.comitan.gob.mx/ART74/XVII/OFICIALIAMAYOR/curriculum/cv-obras.pdf" TargetMode="External"/><Relationship Id="rId42" Type="http://schemas.openxmlformats.org/officeDocument/2006/relationships/hyperlink" Target="http://transparencia.comitan.gob.mx/ART74/XVII/OFICIALIAMAYOR/curriculum/cv-ADANMONJARAS.pdf" TargetMode="External"/><Relationship Id="rId47" Type="http://schemas.openxmlformats.org/officeDocument/2006/relationships/hyperlink" Target="http://transparencia.comitan.gob.mx/ART74/XVII/OFICIALIAMAYOR/curriculum/cv-marioalfredo.pdf" TargetMode="External"/><Relationship Id="rId63" Type="http://schemas.openxmlformats.org/officeDocument/2006/relationships/hyperlink" Target="http://transparencia.comitan.gob.mx/ART74/XVII/OFICIALIAMAYOR/curriculum/curriculumMarcoAntonioYaluma.pdf" TargetMode="External"/><Relationship Id="rId68" Type="http://schemas.openxmlformats.org/officeDocument/2006/relationships/hyperlink" Target="http://transparencia.comitan.gob.mx/ART74/XVII/OFICIALIAMAYOR/curriculum/CURRICULUMGINAAVENDA&#209;O.pdf" TargetMode="External"/><Relationship Id="rId84" Type="http://schemas.openxmlformats.org/officeDocument/2006/relationships/hyperlink" Target="http://transparencia.comitan.gob.mx/ART74/XVII/OFICIALIAMAYOR/curriculum/PatriciaGuadalupeMoralesLopez.pdf" TargetMode="External"/><Relationship Id="rId89" Type="http://schemas.openxmlformats.org/officeDocument/2006/relationships/hyperlink" Target="http://transparencia.comitan.gob.mx/ART74/XVII/OFICIALIAMAYOR/curriculum/cv-CarlosAntonioRinconVicente.pdf" TargetMode="External"/><Relationship Id="rId2" Type="http://schemas.openxmlformats.org/officeDocument/2006/relationships/hyperlink" Target="http://transparencia.comitan.gob.mx/ART74/XVII/OFICIALIAMAYOR/curriculum/cv-tesorero.pdf" TargetMode="External"/><Relationship Id="rId16" Type="http://schemas.openxmlformats.org/officeDocument/2006/relationships/hyperlink" Target="http://transparencia.comitan.gob.mx/ART74/XVII/OFICIALIAMAYOR/curriculum/cv-obras.pdf" TargetMode="External"/><Relationship Id="rId29" Type="http://schemas.openxmlformats.org/officeDocument/2006/relationships/hyperlink" Target="http://transparencia.comitan.gob.mx/ART74/XVII/OFICIALIAMAYOR/curriculum/cv-pedrozuniga.pdf" TargetMode="External"/><Relationship Id="rId107" Type="http://schemas.openxmlformats.org/officeDocument/2006/relationships/hyperlink" Target="http://transparencia.comitan.gob.mx/ART74/XVII/OFICIALIAMAYOR/curriculum/CV-VERONICA.pdf" TargetMode="External"/><Relationship Id="rId11" Type="http://schemas.openxmlformats.org/officeDocument/2006/relationships/hyperlink" Target="http://transparencia.comitan.gob.mx/ART74/XVII/OFICIALIAMAYOR/curriculum/cv-desarrollo-rural.pdf" TargetMode="External"/><Relationship Id="rId24" Type="http://schemas.openxmlformats.org/officeDocument/2006/relationships/hyperlink" Target="http://transparencia.comitan.gob.mx/ART74/XVII/OFICIALIAMAYOR/curriculum/cv-sonia-arevalo.pdf" TargetMode="External"/><Relationship Id="rId32" Type="http://schemas.openxmlformats.org/officeDocument/2006/relationships/hyperlink" Target="http://transparencia.comitan.gob.mx/ART74/XVII/OFICIALIAMAYOR/curriculum/cv-LUISALEJANDROAGUILARAVENDA&#209;O.pdf" TargetMode="External"/><Relationship Id="rId37" Type="http://schemas.openxmlformats.org/officeDocument/2006/relationships/hyperlink" Target="http://transparencia.comitan.gob.mx/ART74/XVII/OFICIALIAMAYOR/curriculum/cv-luisortiz.pdf" TargetMode="External"/><Relationship Id="rId40" Type="http://schemas.openxmlformats.org/officeDocument/2006/relationships/hyperlink" Target="http://transparencia.comitan.gob.mx/ART74/XVII/OFICIALIAMAYOR/curriculum/cv-PAOLADELCARMENHERNANDEZJIMENEZ.pdf" TargetMode="External"/><Relationship Id="rId45" Type="http://schemas.openxmlformats.org/officeDocument/2006/relationships/hyperlink" Target="http://transparencia.comitan.gob.mx/ART74/XVII/OFICIALIAMAYOR/curriculum/cv-JORGEARTURO.pdf" TargetMode="External"/><Relationship Id="rId53" Type="http://schemas.openxmlformats.org/officeDocument/2006/relationships/hyperlink" Target="http://transparencia.comitan.gob.mx/ART74/XVII/OFICIALIAMAYOR/curriculum/cv-ARQ-ALMA%20ROSA%20V&#193;ZQUEZ%20MART&#205;NEZ%20CURRICULUM.pdf" TargetMode="External"/><Relationship Id="rId58" Type="http://schemas.openxmlformats.org/officeDocument/2006/relationships/hyperlink" Target="http://transparencia.comitan.gob.mx/ART74/XVII/OFICIALIAMAYOR/curriculum/ARQFRANCISCODANIELMORALESALBORES.pdf" TargetMode="External"/><Relationship Id="rId66" Type="http://schemas.openxmlformats.org/officeDocument/2006/relationships/hyperlink" Target="http://transparencia.comitan.gob.mx/ART74/XVII/OFICIALIAMAYOR/curriculum/brendanatividad.pdf" TargetMode="External"/><Relationship Id="rId74" Type="http://schemas.openxmlformats.org/officeDocument/2006/relationships/hyperlink" Target="http://transparencia.comitan.gob.mx/ART74/XVII/OFICIALIAMAYOR/curriculum/CURRICULUMCPALE.pdf" TargetMode="External"/><Relationship Id="rId79" Type="http://schemas.openxmlformats.org/officeDocument/2006/relationships/hyperlink" Target="http://transparencia.comitan.gob.mx/ART74/XVII/OFICIALIAMAYOR/curriculum/COORDINADORDECOMUNICACIONSOCIAL.pdf" TargetMode="External"/><Relationship Id="rId87" Type="http://schemas.openxmlformats.org/officeDocument/2006/relationships/hyperlink" Target="http://transparencia.comitan.gob.mx/ART74/XVII/OFICIALIAMAYOR/curriculum/CURRICULUMAREA%20DE%20SINDICATURA.pdf" TargetMode="External"/><Relationship Id="rId102" Type="http://schemas.openxmlformats.org/officeDocument/2006/relationships/hyperlink" Target="http://transparencia.comitan.gob.mx/ART74/XVII/OFICIALIAMAYOR/curriculum/cv-KeijiAlbertoVazquezMontejo.pdf" TargetMode="External"/><Relationship Id="rId110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omitan.gob.mx/ART74/XVII/OFICIALIAMAYOR/curriculum/cv-cultura.pdf" TargetMode="External"/><Relationship Id="rId61" Type="http://schemas.openxmlformats.org/officeDocument/2006/relationships/hyperlink" Target="http://transparencia.comitan.gob.mx/ART74/XVII/OFICIALIAMAYOR/curriculum/cv-gabrielaperez.pdf" TargetMode="External"/><Relationship Id="rId82" Type="http://schemas.openxmlformats.org/officeDocument/2006/relationships/hyperlink" Target="http://transparencia.comitan.gob.mx/ART74/XVII/OFICIALIAMAYOR/curriculum/JAVIERESPINOSAVAZQUEZ.pdf" TargetMode="External"/><Relationship Id="rId90" Type="http://schemas.openxmlformats.org/officeDocument/2006/relationships/hyperlink" Target="http://transparencia.comitan.gob.mx/ART74/XVII/OFICIALIAMAYOR/curriculum/cv-concepcion-solis.pdf" TargetMode="External"/><Relationship Id="rId95" Type="http://schemas.openxmlformats.org/officeDocument/2006/relationships/hyperlink" Target="http://transparencia.comitan.gob.mx/ART74/XVII/OFICIALIAMAYOR/curriculum/CVVERSIONPUBLICARH.pdf" TargetMode="External"/><Relationship Id="rId19" Type="http://schemas.openxmlformats.org/officeDocument/2006/relationships/hyperlink" Target="http://transparencia.comitan.gob.mx/ART74/XVII/OFICIALIAMAYOR/curriculum/cv" TargetMode="External"/><Relationship Id="rId14" Type="http://schemas.openxmlformats.org/officeDocument/2006/relationships/hyperlink" Target="http://transparencia.comitan.gob.mx/ART74/XVII/OFICIALIAMAYOR/curriculum/cv-juez-municipal.pdf" TargetMode="External"/><Relationship Id="rId22" Type="http://schemas.openxmlformats.org/officeDocument/2006/relationships/hyperlink" Target="http://transparencia.comitan.gob.mx/ART74/XVII/OFICIALIAMAYOR/curriculum/cv" TargetMode="External"/><Relationship Id="rId27" Type="http://schemas.openxmlformats.org/officeDocument/2006/relationships/hyperlink" Target="http://transparencia.comitan.gob.mx/ART74/XVII/OFICIALIAMAYOR/curriculum/cv-heriberto.pdf" TargetMode="External"/><Relationship Id="rId30" Type="http://schemas.openxmlformats.org/officeDocument/2006/relationships/hyperlink" Target="http://transparencia.comitan.gob.mx/ART74/XVII/OFICIALIAMAYOR/curriculum/cv-carlosalejandrovr.pdf" TargetMode="External"/><Relationship Id="rId35" Type="http://schemas.openxmlformats.org/officeDocument/2006/relationships/hyperlink" Target="http://transparencia.comitan.gob.mx/ART74/XVII/OFICIALIAMAYOR/curriculum/cv-VALEJANDROHERNANDEZ.pdf" TargetMode="External"/><Relationship Id="rId43" Type="http://schemas.openxmlformats.org/officeDocument/2006/relationships/hyperlink" Target="http://transparencia.comitan.gob.mx/ART74/XVII/OFICIALIAMAYOR/curriculum/cv-bersaindejesus.pdf" TargetMode="External"/><Relationship Id="rId48" Type="http://schemas.openxmlformats.org/officeDocument/2006/relationships/hyperlink" Target="http://transparencia.comitan.gob.mx/ART74/XVII/OFICIALIAMAYOR/curriculum/cv-SERGIODARINEL.pdf" TargetMode="External"/><Relationship Id="rId56" Type="http://schemas.openxmlformats.org/officeDocument/2006/relationships/hyperlink" Target="http://transparencia.comitan.gob.mx/ART74/XVII/OFICIALIAMAYOR/curriculum/ARQJESUSMANUELABADIAVIVESCURRICULUM.pdf" TargetMode="External"/><Relationship Id="rId64" Type="http://schemas.openxmlformats.org/officeDocument/2006/relationships/hyperlink" Target="http://transparencia.comitan.gob.mx/ART74/XVII/OFICIALIAMAYOR/curriculum/curriculumManuel.pdf" TargetMode="External"/><Relationship Id="rId69" Type="http://schemas.openxmlformats.org/officeDocument/2006/relationships/hyperlink" Target="http://transparencia.comitan.gob.mx/ART74/XVII/OFICIALIAMAYOR/curriculum/CURRICULUMCARLOSRAMONJIMENEZ%20HERNANDEZ.pdf" TargetMode="External"/><Relationship Id="rId77" Type="http://schemas.openxmlformats.org/officeDocument/2006/relationships/hyperlink" Target="http://transparencia.comitan.gob.mx/ART74/XVII/OFICIALIAMAYOR/curriculum/CURRICULUMMARIADELOSANGELESGUILLEN.pdf" TargetMode="External"/><Relationship Id="rId100" Type="http://schemas.openxmlformats.org/officeDocument/2006/relationships/hyperlink" Target="http://transparencia.comitan.gob.mx/ART74/XVII/OFICIALIAMAYOR/curriculum/CV-joseRosemberSantizLopez.pdf" TargetMode="External"/><Relationship Id="rId105" Type="http://schemas.openxmlformats.org/officeDocument/2006/relationships/hyperlink" Target="http://transparencia.comitan.gob.mx/ART74/XVII/OFICIALIAMAYOR/curriculum/CV-OSMAR.pdf" TargetMode="External"/><Relationship Id="rId8" Type="http://schemas.openxmlformats.org/officeDocument/2006/relationships/hyperlink" Target="http://transparencia.comitan.gob.mx/ART74/XVII/OFICIALIAMAYOR/curriculum/cv-proyeccion.pdf" TargetMode="External"/><Relationship Id="rId51" Type="http://schemas.openxmlformats.org/officeDocument/2006/relationships/hyperlink" Target="http://transparencia.comitan.gob.mx/ART74/XVII/OFICIALIAMAYOR/curriculum/cv-hector-coord.pdf" TargetMode="External"/><Relationship Id="rId72" Type="http://schemas.openxmlformats.org/officeDocument/2006/relationships/hyperlink" Target="http://transparencia.comitan.gob.mx/ART74/XVII/OFICIALIAMAYOR/curriculum/CURRICULUMINGROBERTOCALVO.pdf" TargetMode="External"/><Relationship Id="rId80" Type="http://schemas.openxmlformats.org/officeDocument/2006/relationships/hyperlink" Target="http://transparencia.comitan.gob.mx/ART74/XVII/OFICIALIAMAYOR/curriculum/ERICKALEJANDROREYESGONZALEZ.pdf" TargetMode="External"/><Relationship Id="rId85" Type="http://schemas.openxmlformats.org/officeDocument/2006/relationships/hyperlink" Target="http://transparencia.comitan.gob.mx/ART74/XVII/OFICIALIAMAYOR/curriculum/CURRICULUMAREA%20DE%20SINDICATURA.pdf" TargetMode="External"/><Relationship Id="rId93" Type="http://schemas.openxmlformats.org/officeDocument/2006/relationships/hyperlink" Target="http://transparencia.comitan.gob.mx/ART74/XVII/OFICIALIAMAYOR/curriculum/IVANRAFAEL.pdf" TargetMode="External"/><Relationship Id="rId98" Type="http://schemas.openxmlformats.org/officeDocument/2006/relationships/hyperlink" Target="http://transparencia.comitan.gob.mx/ART74/XVII/OFICIALIAMAYOR/curriculum/CV-JorgeAlbertoAguilarHernandez.pdf" TargetMode="External"/><Relationship Id="rId3" Type="http://schemas.openxmlformats.org/officeDocument/2006/relationships/hyperlink" Target="http://transparencia.comitan.gob.mx/ART74/XVII/OFICIALIAMAYOR/curriculum/cv-juventud-deporte.pdf" TargetMode="External"/><Relationship Id="rId12" Type="http://schemas.openxmlformats.org/officeDocument/2006/relationships/hyperlink" Target="http://transparencia.comitan.gob.mx/ART74/XVII/OFICIALIAMAYOR/curriculum/cv-educacion.pdf" TargetMode="External"/><Relationship Id="rId17" Type="http://schemas.openxmlformats.org/officeDocument/2006/relationships/hyperlink" Target="http://transparencia.comitan.gob.mx/ART74/XVII/OFICIALIAMAYOR/curriculum/cv" TargetMode="External"/><Relationship Id="rId25" Type="http://schemas.openxmlformats.org/officeDocument/2006/relationships/hyperlink" Target="http://transparencia.comitan.gob.mx/ART74/XVII/OFICIALIAMAYOR/curriculum/cv-nelva.pdf" TargetMode="External"/><Relationship Id="rId33" Type="http://schemas.openxmlformats.org/officeDocument/2006/relationships/hyperlink" Target="http://transparencia.comitan.gob.mx/ART74/XVII/OFICIALIAMAYOR/curriculum/cv-LUISFELIPE.pdf" TargetMode="External"/><Relationship Id="rId38" Type="http://schemas.openxmlformats.org/officeDocument/2006/relationships/hyperlink" Target="http://transparencia.comitan.gob.mx/ART74/XVII/OFICIALIAMAYOR/curriculum/cv-NERIALEJANDROAGUILAR.pdf" TargetMode="External"/><Relationship Id="rId46" Type="http://schemas.openxmlformats.org/officeDocument/2006/relationships/hyperlink" Target="http://transparencia.comitan.gob.mx/ART74/XVII/OFICIALIAMAYOR/curriculum/cv-MARCOANTONIOVELASCOSUAREZ.pdf" TargetMode="External"/><Relationship Id="rId59" Type="http://schemas.openxmlformats.org/officeDocument/2006/relationships/hyperlink" Target="http://transparencia.comitan.gob.mx/ART74/XVII/OFICIALIAMAYOR/curriculum/PEDROAGUILAR.PDF" TargetMode="External"/><Relationship Id="rId67" Type="http://schemas.openxmlformats.org/officeDocument/2006/relationships/hyperlink" Target="http://transparencia.comitan.gob.mx/ART74/XVII/OFICIALIAMAYOR/curriculum/JUANTOLEDO.pdf" TargetMode="External"/><Relationship Id="rId103" Type="http://schemas.openxmlformats.org/officeDocument/2006/relationships/hyperlink" Target="http://transparencia.comitan.gob.mx/ART74/XVII/OFICIALIAMAYOR/curriculum/cv-gladys.PDF" TargetMode="External"/><Relationship Id="rId108" Type="http://schemas.openxmlformats.org/officeDocument/2006/relationships/hyperlink" Target="http://transparencia.comitan.gob.mx/ART74/XVII/OFICIALIAMAYOR/curriculum/CV-ANAMARIA.pdf" TargetMode="External"/><Relationship Id="rId20" Type="http://schemas.openxmlformats.org/officeDocument/2006/relationships/hyperlink" Target="http://transparencia.comitan.gob.mx/ART74/XVII/OFICIALIAMAYOR/curriculum/cv-saludcompleto.pdf" TargetMode="External"/><Relationship Id="rId41" Type="http://schemas.openxmlformats.org/officeDocument/2006/relationships/hyperlink" Target="http://transparencia.comitan.gob.mx/ART74/XVII/OFICIALIAMAYOR/curriculum/cv-RUTHVERONICALOPEZLOPEZ.pdf" TargetMode="External"/><Relationship Id="rId54" Type="http://schemas.openxmlformats.org/officeDocument/2006/relationships/hyperlink" Target="http://transparencia.comitan.gob.mx/ART74/XVII/OFICIALIAMAYOR/curriculum/INGJORGEENRIQUEGARC&#205;AESTRADACURRICULUM.pdf" TargetMode="External"/><Relationship Id="rId62" Type="http://schemas.openxmlformats.org/officeDocument/2006/relationships/hyperlink" Target="http://transparencia.comitan.gob.mx/ART74/XVII/OFICIALIAMAYOR/curriculum/arturoantoniopedrerogarcia.PDF" TargetMode="External"/><Relationship Id="rId70" Type="http://schemas.openxmlformats.org/officeDocument/2006/relationships/hyperlink" Target="http://transparencia.comitan.gob.mx/ART74/XVII/OFICIALIAMAYOR/curriculum/CURRICULUMMAURICIOPEREZJIMENEZ.pdf" TargetMode="External"/><Relationship Id="rId75" Type="http://schemas.openxmlformats.org/officeDocument/2006/relationships/hyperlink" Target="http://transparencia.comitan.gob.mx/ART74/XVII/OFICIALIAMAYOR/curriculum/CURRICULUMGABRIEL.pdf" TargetMode="External"/><Relationship Id="rId83" Type="http://schemas.openxmlformats.org/officeDocument/2006/relationships/hyperlink" Target="http://transparencia.comitan.gob.mx/ART74/XVII/OFICIALIAMAYOR/curriculum/OSCARALEJANDROHERNANDEZGARCIA.pdf" TargetMode="External"/><Relationship Id="rId88" Type="http://schemas.openxmlformats.org/officeDocument/2006/relationships/hyperlink" Target="http://transparencia.comitan.gob.mx/ART74/XVII/OFICIALIAMAYOR/curriculum/curriculumSRE.pdf" TargetMode="External"/><Relationship Id="rId91" Type="http://schemas.openxmlformats.org/officeDocument/2006/relationships/hyperlink" Target="http://transparencia.comitan.gob.mx/ART74/XVII/OFICIALIAMAYOR/curriculum/cv-DANIELACORDOVACANTORAL.pdf" TargetMode="External"/><Relationship Id="rId96" Type="http://schemas.openxmlformats.org/officeDocument/2006/relationships/hyperlink" Target="http://transparencia.comitan.gob.mx/ART74/XVII/OFICIALIAMAYOR/curriculum/CVROCIOLILIANALOPEZGORDILLO.pdf" TargetMode="External"/><Relationship Id="rId1" Type="http://schemas.openxmlformats.org/officeDocument/2006/relationships/hyperlink" Target="http://transparencia.comitan.gob.mx/ART74/XVII/OFICIALIAMAYOR/curriculum/cv-secretario-municipal.pdf" TargetMode="External"/><Relationship Id="rId6" Type="http://schemas.openxmlformats.org/officeDocument/2006/relationships/hyperlink" Target="http://transparencia.comitan.gob.mx/ART74/XVII/OFICIALIAMAYOR/curriculum/cv-atencionciudadana.pdf" TargetMode="External"/><Relationship Id="rId15" Type="http://schemas.openxmlformats.org/officeDocument/2006/relationships/hyperlink" Target="http://transparencia.comitan.gob.mx/ART74/XVII/OFICIALIAMAYOR/curriculum/cv-salud-publica.pdf" TargetMode="External"/><Relationship Id="rId23" Type="http://schemas.openxmlformats.org/officeDocument/2006/relationships/hyperlink" Target="http://transparencia.comitan.gob.mx/ART74/XVII/OFICIALIAMAYOR/curriculum/cv-saludcompleto.pdf" TargetMode="External"/><Relationship Id="rId28" Type="http://schemas.openxmlformats.org/officeDocument/2006/relationships/hyperlink" Target="http://transparencia.comitan.gob.mx/ART74/XVII/OFICIALIAMAYOR/curriculum/cv-romeo.pdf" TargetMode="External"/><Relationship Id="rId36" Type="http://schemas.openxmlformats.org/officeDocument/2006/relationships/hyperlink" Target="http://transparencia.comitan.gob.mx/ART74/XVII/OFICIALIAMAYOR/curriculum/cv-JOSEREYNALDO.pdf" TargetMode="External"/><Relationship Id="rId49" Type="http://schemas.openxmlformats.org/officeDocument/2006/relationships/hyperlink" Target="http://transparencia.comitan.gob.mx/ART74/XVII/OFICIALIAMAYOR/curriculum/cv-YOANIGRISELL.pdf" TargetMode="External"/><Relationship Id="rId57" Type="http://schemas.openxmlformats.org/officeDocument/2006/relationships/hyperlink" Target="http://transparencia.comitan.gob.mx/ART74/XVII/OFICIALIAMAYOR/curriculum/JOSELITOMORENOCANCINOCURRICULUM.pdf" TargetMode="External"/><Relationship Id="rId106" Type="http://schemas.openxmlformats.org/officeDocument/2006/relationships/hyperlink" Target="http://transparencia.comitan.gob.mx/ART74/XVII/OFICIALIAMAYOR/curriculum/cv-marisol.pdf" TargetMode="External"/><Relationship Id="rId10" Type="http://schemas.openxmlformats.org/officeDocument/2006/relationships/hyperlink" Target="http://transparencia.comitan.gob.mx/ART74/XVII/OFICIALIAMAYOR/curriculum/cv-servicios-publicos.pdf" TargetMode="External"/><Relationship Id="rId31" Type="http://schemas.openxmlformats.org/officeDocument/2006/relationships/hyperlink" Target="http://transparencia.comitan.gob.mx/ART74/XVII/OFICIALIAMAYOR/curriculum/cv-DAVIDHERNANDEZLOPEZ.pdf" TargetMode="External"/><Relationship Id="rId44" Type="http://schemas.openxmlformats.org/officeDocument/2006/relationships/hyperlink" Target="http://transparencia.comitan.gob.mx/ART74/XVII/OFICIALIAMAYOR/curriculum/cv-HONORIOJAVIER.pdf" TargetMode="External"/><Relationship Id="rId52" Type="http://schemas.openxmlformats.org/officeDocument/2006/relationships/hyperlink" Target="http://transparencia.comitan.gob.mx/ART74/XVII/OFICIALIAMAYOR/curriculum/cv-angelrabanales.pdf" TargetMode="External"/><Relationship Id="rId60" Type="http://schemas.openxmlformats.org/officeDocument/2006/relationships/hyperlink" Target="http://transparencia.comitan.gob.mx/ART74/XVII/OFICIALIAMAYOR/curriculum/NALLELYGORDILLO.pdf" TargetMode="External"/><Relationship Id="rId65" Type="http://schemas.openxmlformats.org/officeDocument/2006/relationships/hyperlink" Target="http://transparencia.comitan.gob.mx/ART74/XVII/OFICIALIAMAYOR/curriculum/NESTORSIDDHARTACANCINO.pdf" TargetMode="External"/><Relationship Id="rId73" Type="http://schemas.openxmlformats.org/officeDocument/2006/relationships/hyperlink" Target="http://transparencia.comitan.gob.mx/ART74/XVII/OFICIALIAMAYOR/curriculum/CURRICULUMCPJUANCARLOS%20MORENO.PDF" TargetMode="External"/><Relationship Id="rId78" Type="http://schemas.openxmlformats.org/officeDocument/2006/relationships/hyperlink" Target="http://transparencia.comitan.gob.mx/ART74/XVII/OFICIALIAMAYOR/curriculum/COORDINADORDEINNOVACIONTECNOLOGICA.pdf" TargetMode="External"/><Relationship Id="rId81" Type="http://schemas.openxmlformats.org/officeDocument/2006/relationships/hyperlink" Target="http://transparencia.comitan.gob.mx/ART74/XVII/OFICIALIAMAYOR/curriculum/HUGOEDUARDOARGUELLONAJERA.pdf" TargetMode="External"/><Relationship Id="rId86" Type="http://schemas.openxmlformats.org/officeDocument/2006/relationships/hyperlink" Target="http://transparencia.comitan.gob.mx/ART74/XVII/OFICIALIAMAYOR/curriculum/CURRICULUMAREA%20DE%20SINDICATURA.pdf" TargetMode="External"/><Relationship Id="rId94" Type="http://schemas.openxmlformats.org/officeDocument/2006/relationships/hyperlink" Target="http://transparencia.comitan.gob.mx/ART74/XVII/OFICIALIAMAYOR/curriculum/cv-franciscotovar.pdf" TargetMode="External"/><Relationship Id="rId99" Type="http://schemas.openxmlformats.org/officeDocument/2006/relationships/hyperlink" Target="http://transparencia.comitan.gob.mx/ART74/XVII/OFICIALIAMAYOR/curriculum/CV-OscarMaciasAlatorre.pdf" TargetMode="External"/><Relationship Id="rId101" Type="http://schemas.openxmlformats.org/officeDocument/2006/relationships/hyperlink" Target="http://transparencia.comitan.gob.mx/ART74/XVII/OFICIALIAMAYOR/curriculum/Cv-MariaCeciliaAguilarVelasco.pdf" TargetMode="External"/><Relationship Id="rId4" Type="http://schemas.openxmlformats.org/officeDocument/2006/relationships/hyperlink" Target="http://transparencia.comitan.gob.mx/ART74/XVII/OFICIALIAMAYOR/curriculum/cv-ecologia-medio-ambiente.pdf" TargetMode="External"/><Relationship Id="rId9" Type="http://schemas.openxmlformats.org/officeDocument/2006/relationships/hyperlink" Target="http://transparencia.comitan.gob.mx/ART74/XVII/OFICIALIAMAYOR/curriculum/cv-equidad.pdf" TargetMode="External"/><Relationship Id="rId13" Type="http://schemas.openxmlformats.org/officeDocument/2006/relationships/hyperlink" Target="http://transparencia.comitan.gob.mx/ART74/XVII/OFICIALIAMAYOR/curriculum/cv-planeacion.pdf" TargetMode="External"/><Relationship Id="rId18" Type="http://schemas.openxmlformats.org/officeDocument/2006/relationships/hyperlink" Target="http://transparencia.comitan.gob.mx/ART74/XVII/OFICIALIAMAYOR/curriculum/cv" TargetMode="External"/><Relationship Id="rId39" Type="http://schemas.openxmlformats.org/officeDocument/2006/relationships/hyperlink" Target="http://transparencia.comitan.gob.mx/ART74/XVII/OFICIALIAMAYOR/curriculum/cv-GUSTAVOLARA.pdf" TargetMode="External"/><Relationship Id="rId109" Type="http://schemas.openxmlformats.org/officeDocument/2006/relationships/hyperlink" Target="http://transparencia.comitan.gob.mx/ART74/XVII/OFICIALIAMAYOR/curriculum/cv-saludcompleto.pdf" TargetMode="External"/><Relationship Id="rId34" Type="http://schemas.openxmlformats.org/officeDocument/2006/relationships/hyperlink" Target="http://transparencia.comitan.gob.mx/ART74/XVII/OFICIALIAMAYOR/curriculum/cv-PEDROZARCOBONILLA.pdf" TargetMode="External"/><Relationship Id="rId50" Type="http://schemas.openxmlformats.org/officeDocument/2006/relationships/hyperlink" Target="http://transparencia.comitan.gob.mx/ART74/XVII/OFICIALIAMAYOR/curriculum/cv-DIOSALETHCASTELLANOS.pdf" TargetMode="External"/><Relationship Id="rId55" Type="http://schemas.openxmlformats.org/officeDocument/2006/relationships/hyperlink" Target="http://transparencia.comitan.gob.mx/ART74/XVII/OFICIALIAMAYOR/curriculum/INGDIEGOARTUROSANTIAGOGALLEGOSCURRICULUM.pdf" TargetMode="External"/><Relationship Id="rId76" Type="http://schemas.openxmlformats.org/officeDocument/2006/relationships/hyperlink" Target="http://transparencia.comitan.gob.mx/ART74/XVII/OFICIALIAMAYOR/curriculum/CURRICULUMALEJANDROLOPEZ.pdf" TargetMode="External"/><Relationship Id="rId97" Type="http://schemas.openxmlformats.org/officeDocument/2006/relationships/hyperlink" Target="http://transparencia.comitan.gob.mx/ART74/XVII/OFICIALIAMAYOR/curriculum/cv-diego-santiago.pdf" TargetMode="External"/><Relationship Id="rId104" Type="http://schemas.openxmlformats.org/officeDocument/2006/relationships/hyperlink" Target="http://transparencia.comitan.gob.mx/ART74/XVII/OFICIALIAMAYOR/curriculum/cv-ALBAflor.pdf" TargetMode="External"/><Relationship Id="rId7" Type="http://schemas.openxmlformats.org/officeDocument/2006/relationships/hyperlink" Target="http://transparencia.comitan.gob.mx/ART74/XVII/OFICIALIAMAYOR/curriculum/cv-economia-turismo.pdf" TargetMode="External"/><Relationship Id="rId71" Type="http://schemas.openxmlformats.org/officeDocument/2006/relationships/hyperlink" Target="http://transparencia.comitan.gob.mx/ART74/XVII/OFICIALIAMAYOR/curriculum/CURRICULUM%20MIGUELANGEL.pdf" TargetMode="External"/><Relationship Id="rId92" Type="http://schemas.openxmlformats.org/officeDocument/2006/relationships/hyperlink" Target="http://transparencia.comitan.gob.mx/ART74/XVII/OFICIALIAMAYOR/curriculum/ADRIANAGUIL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7"/>
  <sheetViews>
    <sheetView tabSelected="1" topLeftCell="N63" workbookViewId="0">
      <selection activeCell="Q8" sqref="Q8:Q1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2019</v>
      </c>
      <c r="B8" s="4">
        <v>43556</v>
      </c>
      <c r="C8" s="4">
        <v>43646</v>
      </c>
      <c r="D8" s="3" t="s">
        <v>75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60</v>
      </c>
      <c r="K8" s="3" t="s">
        <v>80</v>
      </c>
      <c r="L8" s="3">
        <v>1</v>
      </c>
      <c r="M8" s="5" t="s">
        <v>193</v>
      </c>
      <c r="N8" s="3" t="s">
        <v>63</v>
      </c>
      <c r="O8" s="3" t="s">
        <v>81</v>
      </c>
      <c r="P8" s="4">
        <v>43649</v>
      </c>
      <c r="Q8" s="4">
        <v>43648</v>
      </c>
      <c r="R8" s="3" t="s">
        <v>82</v>
      </c>
    </row>
    <row r="9" spans="1:18" x14ac:dyDescent="0.25">
      <c r="A9" s="3">
        <v>2019</v>
      </c>
      <c r="B9" s="4">
        <v>43556</v>
      </c>
      <c r="C9" s="4">
        <v>43646</v>
      </c>
      <c r="D9" s="3" t="s">
        <v>83</v>
      </c>
      <c r="E9" s="3" t="s">
        <v>83</v>
      </c>
      <c r="F9" s="3" t="s">
        <v>84</v>
      </c>
      <c r="G9" s="3" t="s">
        <v>85</v>
      </c>
      <c r="H9" s="3" t="s">
        <v>86</v>
      </c>
      <c r="I9" s="3" t="s">
        <v>87</v>
      </c>
      <c r="J9" s="3" t="s">
        <v>57</v>
      </c>
      <c r="K9" s="3" t="s">
        <v>88</v>
      </c>
      <c r="L9" s="3">
        <v>2</v>
      </c>
      <c r="M9" s="5" t="s">
        <v>179</v>
      </c>
      <c r="N9" s="3" t="s">
        <v>63</v>
      </c>
      <c r="O9" s="3" t="s">
        <v>81</v>
      </c>
      <c r="P9" s="4">
        <v>43649</v>
      </c>
      <c r="Q9" s="4">
        <v>43648</v>
      </c>
      <c r="R9" s="3" t="s">
        <v>82</v>
      </c>
    </row>
    <row r="10" spans="1:18" x14ac:dyDescent="0.25">
      <c r="A10" s="3">
        <v>2019</v>
      </c>
      <c r="B10" s="4">
        <v>43556</v>
      </c>
      <c r="C10" s="4">
        <v>43646</v>
      </c>
      <c r="D10" s="3" t="s">
        <v>89</v>
      </c>
      <c r="E10" s="3" t="s">
        <v>89</v>
      </c>
      <c r="F10" s="3" t="s">
        <v>90</v>
      </c>
      <c r="G10" s="3" t="s">
        <v>91</v>
      </c>
      <c r="H10" s="3" t="s">
        <v>92</v>
      </c>
      <c r="I10" s="3" t="s">
        <v>93</v>
      </c>
      <c r="J10" s="3" t="s">
        <v>58</v>
      </c>
      <c r="K10" s="3" t="s">
        <v>94</v>
      </c>
      <c r="L10" s="3">
        <v>3</v>
      </c>
      <c r="M10" s="5" t="s">
        <v>192</v>
      </c>
      <c r="N10" s="3" t="s">
        <v>63</v>
      </c>
      <c r="O10" s="3" t="s">
        <v>81</v>
      </c>
      <c r="P10" s="4">
        <v>43649</v>
      </c>
      <c r="Q10" s="4">
        <v>43648</v>
      </c>
      <c r="R10" s="3" t="s">
        <v>82</v>
      </c>
    </row>
    <row r="11" spans="1:18" x14ac:dyDescent="0.25">
      <c r="A11" s="3">
        <v>2019</v>
      </c>
      <c r="B11" s="4">
        <v>43556</v>
      </c>
      <c r="C11" s="4">
        <v>43646</v>
      </c>
      <c r="D11" s="3" t="s">
        <v>95</v>
      </c>
      <c r="E11" s="3" t="s">
        <v>95</v>
      </c>
      <c r="F11" s="3" t="s">
        <v>96</v>
      </c>
      <c r="G11" s="3" t="s">
        <v>97</v>
      </c>
      <c r="H11" s="3" t="s">
        <v>98</v>
      </c>
      <c r="I11" s="3" t="s">
        <v>99</v>
      </c>
      <c r="J11" s="3" t="s">
        <v>57</v>
      </c>
      <c r="K11" s="3" t="s">
        <v>100</v>
      </c>
      <c r="L11" s="3">
        <v>4</v>
      </c>
      <c r="M11" s="5" t="s">
        <v>180</v>
      </c>
      <c r="N11" s="3" t="s">
        <v>63</v>
      </c>
      <c r="O11" s="3" t="s">
        <v>81</v>
      </c>
      <c r="P11" s="4">
        <v>43649</v>
      </c>
      <c r="Q11" s="4">
        <v>43648</v>
      </c>
      <c r="R11" s="3" t="s">
        <v>82</v>
      </c>
    </row>
    <row r="12" spans="1:18" x14ac:dyDescent="0.25">
      <c r="A12" s="3">
        <v>2019</v>
      </c>
      <c r="B12" s="4">
        <v>43556</v>
      </c>
      <c r="C12" s="4">
        <v>43646</v>
      </c>
      <c r="D12" s="3" t="s">
        <v>101</v>
      </c>
      <c r="E12" s="3" t="s">
        <v>101</v>
      </c>
      <c r="F12" s="3" t="s">
        <v>102</v>
      </c>
      <c r="G12" s="3" t="s">
        <v>103</v>
      </c>
      <c r="H12" s="3" t="s">
        <v>104</v>
      </c>
      <c r="I12" s="3" t="s">
        <v>105</v>
      </c>
      <c r="J12" s="3" t="s">
        <v>57</v>
      </c>
      <c r="K12" s="3" t="s">
        <v>106</v>
      </c>
      <c r="L12" s="3">
        <v>5</v>
      </c>
      <c r="M12" s="5" t="s">
        <v>181</v>
      </c>
      <c r="N12" s="3" t="s">
        <v>63</v>
      </c>
      <c r="O12" s="3" t="s">
        <v>81</v>
      </c>
      <c r="P12" s="4">
        <v>43649</v>
      </c>
      <c r="Q12" s="4">
        <v>43648</v>
      </c>
      <c r="R12" s="3" t="s">
        <v>82</v>
      </c>
    </row>
    <row r="13" spans="1:18" x14ac:dyDescent="0.25">
      <c r="A13" s="3">
        <v>2019</v>
      </c>
      <c r="B13" s="4">
        <v>43556</v>
      </c>
      <c r="C13" s="4">
        <v>43646</v>
      </c>
      <c r="D13" s="3" t="s">
        <v>107</v>
      </c>
      <c r="E13" s="3" t="s">
        <v>107</v>
      </c>
      <c r="F13" s="3" t="s">
        <v>108</v>
      </c>
      <c r="G13" s="3" t="s">
        <v>109</v>
      </c>
      <c r="H13" s="3" t="s">
        <v>110</v>
      </c>
      <c r="I13" s="3" t="s">
        <v>111</v>
      </c>
      <c r="J13" s="3" t="s">
        <v>57</v>
      </c>
      <c r="K13" s="3" t="s">
        <v>112</v>
      </c>
      <c r="L13" s="3">
        <v>6</v>
      </c>
      <c r="M13" s="5" t="s">
        <v>182</v>
      </c>
      <c r="N13" s="3" t="s">
        <v>63</v>
      </c>
      <c r="O13" s="3" t="s">
        <v>81</v>
      </c>
      <c r="P13" s="4">
        <v>43649</v>
      </c>
      <c r="Q13" s="4">
        <v>43648</v>
      </c>
      <c r="R13" s="3" t="s">
        <v>82</v>
      </c>
    </row>
    <row r="14" spans="1:18" x14ac:dyDescent="0.25">
      <c r="A14" s="3">
        <v>2019</v>
      </c>
      <c r="B14" s="4">
        <v>43556</v>
      </c>
      <c r="C14" s="4">
        <v>43646</v>
      </c>
      <c r="D14" s="3" t="s">
        <v>113</v>
      </c>
      <c r="E14" s="3" t="s">
        <v>113</v>
      </c>
      <c r="F14" s="3" t="s">
        <v>114</v>
      </c>
      <c r="G14" s="3" t="s">
        <v>115</v>
      </c>
      <c r="H14" s="3" t="s">
        <v>116</v>
      </c>
      <c r="I14" s="3" t="s">
        <v>117</v>
      </c>
      <c r="J14" s="3" t="s">
        <v>57</v>
      </c>
      <c r="K14" s="3" t="s">
        <v>118</v>
      </c>
      <c r="L14" s="3">
        <v>7</v>
      </c>
      <c r="M14" s="5" t="s">
        <v>232</v>
      </c>
      <c r="N14" s="3" t="s">
        <v>63</v>
      </c>
      <c r="O14" s="3" t="s">
        <v>81</v>
      </c>
      <c r="P14" s="4">
        <v>43649</v>
      </c>
      <c r="Q14" s="4">
        <v>43648</v>
      </c>
      <c r="R14" s="3" t="s">
        <v>82</v>
      </c>
    </row>
    <row r="15" spans="1:18" x14ac:dyDescent="0.25">
      <c r="A15" s="3">
        <v>2019</v>
      </c>
      <c r="B15" s="4">
        <v>43556</v>
      </c>
      <c r="C15" s="4">
        <v>43646</v>
      </c>
      <c r="D15" s="3" t="s">
        <v>119</v>
      </c>
      <c r="E15" s="3" t="s">
        <v>119</v>
      </c>
      <c r="F15" s="3" t="s">
        <v>120</v>
      </c>
      <c r="G15" s="3" t="s">
        <v>121</v>
      </c>
      <c r="H15" s="3" t="s">
        <v>110</v>
      </c>
      <c r="I15" s="3" t="s">
        <v>122</v>
      </c>
      <c r="J15" s="3" t="s">
        <v>57</v>
      </c>
      <c r="K15" s="3" t="s">
        <v>123</v>
      </c>
      <c r="L15" s="3">
        <v>8</v>
      </c>
      <c r="M15" s="5" t="s">
        <v>183</v>
      </c>
      <c r="N15" s="3" t="s">
        <v>63</v>
      </c>
      <c r="O15" s="3" t="s">
        <v>81</v>
      </c>
      <c r="P15" s="4">
        <v>43649</v>
      </c>
      <c r="Q15" s="4">
        <v>43648</v>
      </c>
      <c r="R15" s="3" t="s">
        <v>82</v>
      </c>
    </row>
    <row r="16" spans="1:18" x14ac:dyDescent="0.25">
      <c r="A16" s="3">
        <v>2019</v>
      </c>
      <c r="B16" s="4">
        <v>43556</v>
      </c>
      <c r="C16" s="4">
        <v>43646</v>
      </c>
      <c r="D16" s="3" t="s">
        <v>124</v>
      </c>
      <c r="E16" s="3" t="s">
        <v>124</v>
      </c>
      <c r="F16" s="3" t="s">
        <v>125</v>
      </c>
      <c r="G16" s="3" t="s">
        <v>126</v>
      </c>
      <c r="H16" s="3" t="s">
        <v>77</v>
      </c>
      <c r="I16" s="3" t="s">
        <v>127</v>
      </c>
      <c r="J16" s="3" t="s">
        <v>57</v>
      </c>
      <c r="K16" s="3" t="s">
        <v>128</v>
      </c>
      <c r="L16" s="3">
        <v>9</v>
      </c>
      <c r="M16" s="5" t="s">
        <v>184</v>
      </c>
      <c r="N16" s="3" t="s">
        <v>63</v>
      </c>
      <c r="O16" s="3" t="s">
        <v>81</v>
      </c>
      <c r="P16" s="4">
        <v>43649</v>
      </c>
      <c r="Q16" s="4">
        <v>43648</v>
      </c>
      <c r="R16" s="3" t="s">
        <v>82</v>
      </c>
    </row>
    <row r="17" spans="1:18" x14ac:dyDescent="0.25">
      <c r="A17" s="3">
        <v>2019</v>
      </c>
      <c r="B17" s="4">
        <v>43556</v>
      </c>
      <c r="C17" s="4">
        <v>43646</v>
      </c>
      <c r="D17" s="3" t="s">
        <v>129</v>
      </c>
      <c r="E17" s="3" t="s">
        <v>129</v>
      </c>
      <c r="F17" s="3" t="s">
        <v>130</v>
      </c>
      <c r="G17" s="3" t="s">
        <v>131</v>
      </c>
      <c r="H17" s="3" t="s">
        <v>132</v>
      </c>
      <c r="I17" s="3" t="s">
        <v>133</v>
      </c>
      <c r="J17" s="3" t="s">
        <v>58</v>
      </c>
      <c r="K17" s="3" t="s">
        <v>134</v>
      </c>
      <c r="L17" s="3">
        <v>10</v>
      </c>
      <c r="M17" s="5" t="s">
        <v>185</v>
      </c>
      <c r="N17" s="3" t="s">
        <v>63</v>
      </c>
      <c r="O17" s="3" t="s">
        <v>81</v>
      </c>
      <c r="P17" s="4">
        <v>43649</v>
      </c>
      <c r="Q17" s="4">
        <v>43648</v>
      </c>
      <c r="R17" s="3" t="s">
        <v>82</v>
      </c>
    </row>
    <row r="18" spans="1:18" x14ac:dyDescent="0.25">
      <c r="A18" s="3">
        <v>2019</v>
      </c>
      <c r="B18" s="4">
        <v>43556</v>
      </c>
      <c r="C18" s="4">
        <v>43646</v>
      </c>
      <c r="D18" s="3" t="s">
        <v>135</v>
      </c>
      <c r="E18" s="3" t="s">
        <v>135</v>
      </c>
      <c r="F18" s="3" t="s">
        <v>136</v>
      </c>
      <c r="G18" s="3" t="s">
        <v>137</v>
      </c>
      <c r="H18" s="3" t="s">
        <v>91</v>
      </c>
      <c r="I18" s="3" t="s">
        <v>138</v>
      </c>
      <c r="J18" s="3" t="s">
        <v>57</v>
      </c>
      <c r="K18" s="3" t="s">
        <v>139</v>
      </c>
      <c r="L18" s="3">
        <v>11</v>
      </c>
      <c r="M18" s="5" t="s">
        <v>186</v>
      </c>
      <c r="N18" s="3" t="s">
        <v>63</v>
      </c>
      <c r="O18" s="3" t="s">
        <v>81</v>
      </c>
      <c r="P18" s="4">
        <v>43649</v>
      </c>
      <c r="Q18" s="4">
        <v>43648</v>
      </c>
      <c r="R18" s="3" t="s">
        <v>82</v>
      </c>
    </row>
    <row r="19" spans="1:18" x14ac:dyDescent="0.25">
      <c r="A19" s="3">
        <v>2019</v>
      </c>
      <c r="B19" s="4">
        <v>43556</v>
      </c>
      <c r="C19" s="4">
        <v>43646</v>
      </c>
      <c r="D19" s="3" t="s">
        <v>140</v>
      </c>
      <c r="E19" s="3" t="s">
        <v>140</v>
      </c>
      <c r="F19" s="3" t="s">
        <v>141</v>
      </c>
      <c r="G19" s="3" t="s">
        <v>142</v>
      </c>
      <c r="H19" s="3" t="s">
        <v>143</v>
      </c>
      <c r="I19" s="3" t="s">
        <v>144</v>
      </c>
      <c r="J19" s="3" t="s">
        <v>57</v>
      </c>
      <c r="K19" s="3" t="s">
        <v>145</v>
      </c>
      <c r="L19" s="3">
        <v>12</v>
      </c>
      <c r="M19" s="5" t="s">
        <v>187</v>
      </c>
      <c r="N19" s="3" t="s">
        <v>63</v>
      </c>
      <c r="O19" s="3" t="s">
        <v>81</v>
      </c>
      <c r="P19" s="4">
        <v>43649</v>
      </c>
      <c r="Q19" s="4">
        <v>43648</v>
      </c>
      <c r="R19" s="3" t="s">
        <v>82</v>
      </c>
    </row>
    <row r="20" spans="1:18" x14ac:dyDescent="0.25">
      <c r="A20" s="3">
        <v>2019</v>
      </c>
      <c r="B20" s="4">
        <v>43556</v>
      </c>
      <c r="C20" s="4">
        <v>43646</v>
      </c>
      <c r="D20" s="3" t="s">
        <v>146</v>
      </c>
      <c r="E20" s="3" t="s">
        <v>146</v>
      </c>
      <c r="F20" s="3" t="s">
        <v>551</v>
      </c>
      <c r="G20" s="3" t="s">
        <v>198</v>
      </c>
      <c r="H20" s="3" t="s">
        <v>552</v>
      </c>
      <c r="I20" s="3" t="s">
        <v>149</v>
      </c>
      <c r="J20" s="3" t="s">
        <v>58</v>
      </c>
      <c r="K20" s="3" t="s">
        <v>550</v>
      </c>
      <c r="L20" s="3">
        <v>13</v>
      </c>
      <c r="M20" s="5" t="s">
        <v>549</v>
      </c>
      <c r="N20" s="3" t="s">
        <v>63</v>
      </c>
      <c r="O20" s="3" t="s">
        <v>81</v>
      </c>
      <c r="P20" s="4">
        <v>43649</v>
      </c>
      <c r="Q20" s="4">
        <v>43648</v>
      </c>
      <c r="R20" s="3" t="s">
        <v>82</v>
      </c>
    </row>
    <row r="21" spans="1:18" x14ac:dyDescent="0.25">
      <c r="A21" s="3">
        <v>2019</v>
      </c>
      <c r="B21" s="4">
        <v>43556</v>
      </c>
      <c r="C21" s="4">
        <v>43646</v>
      </c>
      <c r="D21" s="3" t="s">
        <v>150</v>
      </c>
      <c r="E21" s="3" t="s">
        <v>150</v>
      </c>
      <c r="F21" s="3" t="s">
        <v>151</v>
      </c>
      <c r="G21" s="3" t="s">
        <v>91</v>
      </c>
      <c r="H21" s="3" t="s">
        <v>91</v>
      </c>
      <c r="I21" s="3" t="s">
        <v>152</v>
      </c>
      <c r="J21" s="3" t="s">
        <v>57</v>
      </c>
      <c r="K21" s="3" t="s">
        <v>153</v>
      </c>
      <c r="L21" s="3">
        <v>14</v>
      </c>
      <c r="M21" s="5" t="s">
        <v>188</v>
      </c>
      <c r="N21" s="3" t="s">
        <v>63</v>
      </c>
      <c r="O21" s="3" t="s">
        <v>81</v>
      </c>
      <c r="P21" s="4">
        <v>43649</v>
      </c>
      <c r="Q21" s="4">
        <v>43648</v>
      </c>
      <c r="R21" s="3" t="s">
        <v>82</v>
      </c>
    </row>
    <row r="22" spans="1:18" x14ac:dyDescent="0.25">
      <c r="A22" s="3">
        <v>2019</v>
      </c>
      <c r="B22" s="4">
        <v>43556</v>
      </c>
      <c r="C22" s="4">
        <v>43646</v>
      </c>
      <c r="D22" s="3" t="s">
        <v>154</v>
      </c>
      <c r="E22" s="3" t="s">
        <v>154</v>
      </c>
      <c r="F22" s="3" t="s">
        <v>155</v>
      </c>
      <c r="G22" s="3" t="s">
        <v>110</v>
      </c>
      <c r="H22" s="3" t="s">
        <v>121</v>
      </c>
      <c r="I22" s="3" t="s">
        <v>156</v>
      </c>
      <c r="J22" s="3" t="s">
        <v>57</v>
      </c>
      <c r="K22" s="3" t="s">
        <v>139</v>
      </c>
      <c r="L22" s="3">
        <v>15</v>
      </c>
      <c r="M22" s="5" t="s">
        <v>189</v>
      </c>
      <c r="N22" s="3" t="s">
        <v>63</v>
      </c>
      <c r="O22" s="3" t="s">
        <v>81</v>
      </c>
      <c r="P22" s="4">
        <v>43649</v>
      </c>
      <c r="Q22" s="4">
        <v>43648</v>
      </c>
      <c r="R22" s="3" t="s">
        <v>82</v>
      </c>
    </row>
    <row r="23" spans="1:18" x14ac:dyDescent="0.25">
      <c r="A23" s="3">
        <v>2019</v>
      </c>
      <c r="B23" s="4">
        <v>43556</v>
      </c>
      <c r="C23" s="4">
        <v>43646</v>
      </c>
      <c r="D23" s="3" t="s">
        <v>157</v>
      </c>
      <c r="E23" s="3" t="s">
        <v>157</v>
      </c>
      <c r="F23" s="3" t="s">
        <v>158</v>
      </c>
      <c r="G23" s="3" t="s">
        <v>86</v>
      </c>
      <c r="H23" s="3" t="s">
        <v>159</v>
      </c>
      <c r="I23" s="3" t="s">
        <v>160</v>
      </c>
      <c r="J23" s="3" t="s">
        <v>57</v>
      </c>
      <c r="K23" s="3" t="s">
        <v>139</v>
      </c>
      <c r="L23" s="3">
        <v>16</v>
      </c>
      <c r="M23" s="5" t="s">
        <v>179</v>
      </c>
      <c r="N23" s="3" t="s">
        <v>63</v>
      </c>
      <c r="O23" s="3" t="s">
        <v>81</v>
      </c>
      <c r="P23" s="4">
        <v>43649</v>
      </c>
      <c r="Q23" s="4">
        <v>43648</v>
      </c>
      <c r="R23" s="3" t="s">
        <v>82</v>
      </c>
    </row>
    <row r="24" spans="1:18" x14ac:dyDescent="0.25">
      <c r="A24" s="3">
        <v>2019</v>
      </c>
      <c r="B24" s="4">
        <v>43556</v>
      </c>
      <c r="C24" s="4">
        <v>43646</v>
      </c>
      <c r="D24" s="3" t="s">
        <v>161</v>
      </c>
      <c r="E24" s="3" t="s">
        <v>161</v>
      </c>
      <c r="F24" s="3" t="s">
        <v>162</v>
      </c>
      <c r="G24" s="3" t="s">
        <v>163</v>
      </c>
      <c r="H24" s="3" t="s">
        <v>164</v>
      </c>
      <c r="I24" s="3" t="s">
        <v>165</v>
      </c>
      <c r="J24" s="3" t="s">
        <v>57</v>
      </c>
      <c r="K24" s="3" t="s">
        <v>80</v>
      </c>
      <c r="L24" s="3">
        <v>17</v>
      </c>
      <c r="M24" s="5" t="s">
        <v>190</v>
      </c>
      <c r="N24" s="3" t="s">
        <v>63</v>
      </c>
      <c r="O24" s="3" t="s">
        <v>81</v>
      </c>
      <c r="P24" s="4">
        <v>43649</v>
      </c>
      <c r="Q24" s="4">
        <v>43648</v>
      </c>
      <c r="R24" s="3" t="s">
        <v>82</v>
      </c>
    </row>
    <row r="25" spans="1:18" x14ac:dyDescent="0.25">
      <c r="A25" s="3">
        <v>2019</v>
      </c>
      <c r="B25" s="4">
        <v>43556</v>
      </c>
      <c r="C25" s="4">
        <v>43646</v>
      </c>
      <c r="D25" s="3" t="s">
        <v>166</v>
      </c>
      <c r="E25" s="3" t="s">
        <v>166</v>
      </c>
      <c r="F25" s="3" t="s">
        <v>167</v>
      </c>
      <c r="G25" s="3" t="s">
        <v>168</v>
      </c>
      <c r="H25" s="3" t="s">
        <v>159</v>
      </c>
      <c r="I25" s="3" t="s">
        <v>169</v>
      </c>
      <c r="J25" s="3" t="s">
        <v>57</v>
      </c>
      <c r="K25" s="3" t="s">
        <v>170</v>
      </c>
      <c r="L25" s="3">
        <v>18</v>
      </c>
      <c r="M25" s="5" t="s">
        <v>194</v>
      </c>
      <c r="N25" s="3" t="s">
        <v>63</v>
      </c>
      <c r="O25" s="3" t="s">
        <v>81</v>
      </c>
      <c r="P25" s="4">
        <v>43649</v>
      </c>
      <c r="Q25" s="4">
        <v>43648</v>
      </c>
      <c r="R25" s="3" t="s">
        <v>82</v>
      </c>
    </row>
    <row r="26" spans="1:18" x14ac:dyDescent="0.25">
      <c r="A26" s="3">
        <v>2019</v>
      </c>
      <c r="B26" s="4">
        <v>43556</v>
      </c>
      <c r="C26" s="4">
        <v>43646</v>
      </c>
      <c r="D26" s="3" t="s">
        <v>171</v>
      </c>
      <c r="E26" s="3" t="s">
        <v>171</v>
      </c>
      <c r="F26" s="3" t="s">
        <v>172</v>
      </c>
      <c r="G26" s="3" t="s">
        <v>173</v>
      </c>
      <c r="H26" s="3" t="s">
        <v>174</v>
      </c>
      <c r="I26" s="3" t="s">
        <v>175</v>
      </c>
      <c r="J26" s="3" t="s">
        <v>57</v>
      </c>
      <c r="K26" s="3" t="s">
        <v>80</v>
      </c>
      <c r="L26" s="3">
        <v>19</v>
      </c>
      <c r="M26" s="5" t="s">
        <v>179</v>
      </c>
      <c r="N26" s="3" t="s">
        <v>63</v>
      </c>
      <c r="O26" s="3" t="s">
        <v>81</v>
      </c>
      <c r="P26" s="4">
        <v>43649</v>
      </c>
      <c r="Q26" s="4">
        <v>43648</v>
      </c>
      <c r="R26" s="3" t="s">
        <v>82</v>
      </c>
    </row>
    <row r="27" spans="1:18" x14ac:dyDescent="0.25">
      <c r="A27" s="3">
        <v>2019</v>
      </c>
      <c r="B27" s="4">
        <v>43556</v>
      </c>
      <c r="C27" s="4">
        <v>43646</v>
      </c>
      <c r="D27" s="3" t="s">
        <v>226</v>
      </c>
      <c r="E27" s="3" t="s">
        <v>226</v>
      </c>
      <c r="F27" s="3" t="s">
        <v>176</v>
      </c>
      <c r="G27" s="3" t="s">
        <v>131</v>
      </c>
      <c r="H27" s="3" t="s">
        <v>91</v>
      </c>
      <c r="I27" s="3" t="s">
        <v>177</v>
      </c>
      <c r="J27" s="3" t="s">
        <v>57</v>
      </c>
      <c r="K27" s="3" t="s">
        <v>178</v>
      </c>
      <c r="L27" s="3">
        <v>20</v>
      </c>
      <c r="M27" s="5" t="s">
        <v>191</v>
      </c>
      <c r="N27" s="3" t="s">
        <v>63</v>
      </c>
      <c r="O27" s="3" t="s">
        <v>81</v>
      </c>
      <c r="P27" s="4">
        <v>43649</v>
      </c>
      <c r="Q27" s="4">
        <v>43648</v>
      </c>
      <c r="R27" s="3" t="s">
        <v>82</v>
      </c>
    </row>
    <row r="28" spans="1:18" x14ac:dyDescent="0.25">
      <c r="A28">
        <v>2019</v>
      </c>
      <c r="B28" s="4">
        <v>43556</v>
      </c>
      <c r="C28" s="4">
        <v>43646</v>
      </c>
      <c r="D28" s="6" t="s">
        <v>195</v>
      </c>
      <c r="E28" s="6" t="s">
        <v>195</v>
      </c>
      <c r="F28" s="6" t="s">
        <v>196</v>
      </c>
      <c r="G28" s="6" t="s">
        <v>197</v>
      </c>
      <c r="H28" s="6" t="s">
        <v>198</v>
      </c>
      <c r="I28" t="s">
        <v>169</v>
      </c>
      <c r="J28" t="s">
        <v>57</v>
      </c>
      <c r="K28" t="s">
        <v>199</v>
      </c>
      <c r="L28">
        <v>21</v>
      </c>
      <c r="M28" s="5" t="s">
        <v>200</v>
      </c>
      <c r="N28" t="s">
        <v>63</v>
      </c>
      <c r="O28" t="s">
        <v>81</v>
      </c>
      <c r="P28" s="4">
        <v>43649</v>
      </c>
      <c r="Q28" s="4">
        <v>43648</v>
      </c>
      <c r="R28" s="7" t="s">
        <v>82</v>
      </c>
    </row>
    <row r="29" spans="1:18" x14ac:dyDescent="0.25">
      <c r="A29" s="6">
        <v>2019</v>
      </c>
      <c r="B29" s="4">
        <v>43556</v>
      </c>
      <c r="C29" s="4">
        <v>43646</v>
      </c>
      <c r="D29" s="6" t="s">
        <v>201</v>
      </c>
      <c r="E29" s="6" t="s">
        <v>201</v>
      </c>
      <c r="F29" s="6" t="s">
        <v>202</v>
      </c>
      <c r="G29" s="6" t="s">
        <v>203</v>
      </c>
      <c r="H29" s="6" t="s">
        <v>110</v>
      </c>
      <c r="I29" t="s">
        <v>169</v>
      </c>
      <c r="J29" t="s">
        <v>57</v>
      </c>
      <c r="K29" t="s">
        <v>204</v>
      </c>
      <c r="L29">
        <v>22</v>
      </c>
      <c r="M29" s="5" t="s">
        <v>200</v>
      </c>
      <c r="N29" t="s">
        <v>63</v>
      </c>
      <c r="O29" t="s">
        <v>81</v>
      </c>
      <c r="P29" s="4">
        <v>43649</v>
      </c>
      <c r="Q29" s="4">
        <v>43648</v>
      </c>
      <c r="R29" s="7" t="s">
        <v>82</v>
      </c>
    </row>
    <row r="30" spans="1:18" x14ac:dyDescent="0.25">
      <c r="A30" s="6">
        <v>2019</v>
      </c>
      <c r="B30" s="4">
        <v>43556</v>
      </c>
      <c r="C30" s="4">
        <v>43646</v>
      </c>
      <c r="D30" s="6" t="s">
        <v>207</v>
      </c>
      <c r="E30" s="6" t="s">
        <v>207</v>
      </c>
      <c r="F30" s="6" t="s">
        <v>205</v>
      </c>
      <c r="G30" s="6" t="s">
        <v>206</v>
      </c>
      <c r="H30" s="6" t="s">
        <v>148</v>
      </c>
      <c r="I30" t="s">
        <v>169</v>
      </c>
      <c r="J30" t="s">
        <v>57</v>
      </c>
      <c r="K30" t="s">
        <v>208</v>
      </c>
      <c r="L30">
        <v>23</v>
      </c>
      <c r="M30" s="5" t="s">
        <v>179</v>
      </c>
      <c r="N30" t="s">
        <v>63</v>
      </c>
      <c r="O30" s="6" t="s">
        <v>81</v>
      </c>
      <c r="P30" s="4">
        <v>43649</v>
      </c>
      <c r="Q30" s="4">
        <v>43648</v>
      </c>
      <c r="R30" s="7" t="s">
        <v>82</v>
      </c>
    </row>
    <row r="31" spans="1:18" x14ac:dyDescent="0.25">
      <c r="A31" s="6">
        <v>2019</v>
      </c>
      <c r="B31" s="4">
        <v>43556</v>
      </c>
      <c r="C31" s="4">
        <v>43646</v>
      </c>
      <c r="D31" s="6" t="s">
        <v>209</v>
      </c>
      <c r="E31" s="6" t="s">
        <v>209</v>
      </c>
      <c r="F31" s="6" t="s">
        <v>210</v>
      </c>
      <c r="G31" s="6" t="s">
        <v>211</v>
      </c>
      <c r="H31" s="6" t="s">
        <v>212</v>
      </c>
      <c r="I31" t="s">
        <v>169</v>
      </c>
      <c r="J31" t="s">
        <v>57</v>
      </c>
      <c r="K31" t="s">
        <v>80</v>
      </c>
      <c r="L31">
        <v>24</v>
      </c>
      <c r="M31" s="5" t="s">
        <v>191</v>
      </c>
      <c r="N31" t="s">
        <v>63</v>
      </c>
      <c r="O31" s="6" t="s">
        <v>81</v>
      </c>
      <c r="P31" s="4">
        <v>43649</v>
      </c>
      <c r="Q31" s="4">
        <v>43648</v>
      </c>
      <c r="R31" s="7" t="s">
        <v>82</v>
      </c>
    </row>
    <row r="32" spans="1:18" x14ac:dyDescent="0.25">
      <c r="A32" s="6">
        <v>2019</v>
      </c>
      <c r="B32" s="4">
        <v>43556</v>
      </c>
      <c r="C32" s="4">
        <v>43646</v>
      </c>
      <c r="D32" s="6" t="s">
        <v>213</v>
      </c>
      <c r="E32" s="6" t="s">
        <v>213</v>
      </c>
      <c r="F32" s="6" t="s">
        <v>214</v>
      </c>
      <c r="G32" s="6" t="s">
        <v>164</v>
      </c>
      <c r="H32" s="6" t="s">
        <v>215</v>
      </c>
      <c r="I32" t="s">
        <v>169</v>
      </c>
      <c r="J32" t="s">
        <v>57</v>
      </c>
      <c r="K32" t="s">
        <v>216</v>
      </c>
      <c r="L32">
        <v>25</v>
      </c>
      <c r="M32" s="5" t="s">
        <v>200</v>
      </c>
      <c r="N32" t="s">
        <v>63</v>
      </c>
      <c r="O32" t="s">
        <v>81</v>
      </c>
      <c r="P32" s="4">
        <v>43649</v>
      </c>
      <c r="Q32" s="4">
        <v>43648</v>
      </c>
      <c r="R32" s="7" t="s">
        <v>82</v>
      </c>
    </row>
    <row r="33" spans="1:18" x14ac:dyDescent="0.25">
      <c r="A33" s="6">
        <v>2019</v>
      </c>
      <c r="B33" s="4">
        <v>43556</v>
      </c>
      <c r="C33" s="4">
        <v>43646</v>
      </c>
      <c r="D33" s="6" t="s">
        <v>217</v>
      </c>
      <c r="E33" t="s">
        <v>217</v>
      </c>
      <c r="F33" s="6" t="s">
        <v>218</v>
      </c>
      <c r="G33" s="6" t="s">
        <v>219</v>
      </c>
      <c r="H33" s="6" t="s">
        <v>126</v>
      </c>
      <c r="I33" t="s">
        <v>105</v>
      </c>
      <c r="J33" t="s">
        <v>57</v>
      </c>
      <c r="K33" t="s">
        <v>220</v>
      </c>
      <c r="L33">
        <v>26</v>
      </c>
      <c r="M33" s="5" t="s">
        <v>221</v>
      </c>
      <c r="N33" s="6" t="s">
        <v>63</v>
      </c>
      <c r="O33" t="s">
        <v>81</v>
      </c>
      <c r="P33" s="4">
        <v>43649</v>
      </c>
      <c r="Q33" s="4">
        <v>43648</v>
      </c>
      <c r="R33" s="7" t="s">
        <v>82</v>
      </c>
    </row>
    <row r="34" spans="1:18" x14ac:dyDescent="0.25">
      <c r="A34" s="6">
        <v>2019</v>
      </c>
      <c r="B34" s="4">
        <v>43556</v>
      </c>
      <c r="C34" s="4">
        <v>43646</v>
      </c>
      <c r="D34" s="6" t="s">
        <v>222</v>
      </c>
      <c r="E34" t="s">
        <v>222</v>
      </c>
      <c r="F34" s="6" t="s">
        <v>223</v>
      </c>
      <c r="G34" s="6" t="s">
        <v>224</v>
      </c>
      <c r="H34" s="6" t="s">
        <v>225</v>
      </c>
      <c r="I34" t="s">
        <v>175</v>
      </c>
      <c r="J34" t="s">
        <v>57</v>
      </c>
      <c r="K34" t="s">
        <v>80</v>
      </c>
      <c r="L34">
        <v>27</v>
      </c>
      <c r="M34" s="5" t="s">
        <v>227</v>
      </c>
      <c r="N34" s="6" t="s">
        <v>63</v>
      </c>
      <c r="O34" s="7" t="s">
        <v>81</v>
      </c>
      <c r="P34" s="4">
        <v>43649</v>
      </c>
      <c r="Q34" s="4">
        <v>43648</v>
      </c>
      <c r="R34" s="7" t="s">
        <v>82</v>
      </c>
    </row>
    <row r="35" spans="1:18" x14ac:dyDescent="0.25">
      <c r="A35" s="6">
        <v>2019</v>
      </c>
      <c r="B35" s="4">
        <v>43556</v>
      </c>
      <c r="C35" s="4">
        <v>43646</v>
      </c>
      <c r="D35" s="6" t="s">
        <v>228</v>
      </c>
      <c r="E35" s="6" t="s">
        <v>228</v>
      </c>
      <c r="F35" s="6" t="s">
        <v>229</v>
      </c>
      <c r="G35" s="6" t="s">
        <v>110</v>
      </c>
      <c r="H35" s="6" t="s">
        <v>211</v>
      </c>
      <c r="I35" t="s">
        <v>175</v>
      </c>
      <c r="J35" t="s">
        <v>57</v>
      </c>
      <c r="K35" t="s">
        <v>230</v>
      </c>
      <c r="L35">
        <v>28</v>
      </c>
      <c r="M35" s="5" t="s">
        <v>231</v>
      </c>
      <c r="N35" s="6" t="s">
        <v>63</v>
      </c>
      <c r="O35" s="7" t="s">
        <v>81</v>
      </c>
      <c r="P35" s="4">
        <v>43649</v>
      </c>
      <c r="Q35" s="4">
        <v>43648</v>
      </c>
      <c r="R35" s="7" t="s">
        <v>82</v>
      </c>
    </row>
    <row r="36" spans="1:18" x14ac:dyDescent="0.25">
      <c r="A36" s="6">
        <v>2019</v>
      </c>
      <c r="B36" s="4">
        <v>43556</v>
      </c>
      <c r="C36" s="4">
        <v>43646</v>
      </c>
      <c r="D36" s="6" t="s">
        <v>233</v>
      </c>
      <c r="E36" s="6" t="s">
        <v>233</v>
      </c>
      <c r="F36" s="6" t="s">
        <v>234</v>
      </c>
      <c r="G36" s="6" t="s">
        <v>235</v>
      </c>
      <c r="H36" s="6" t="s">
        <v>115</v>
      </c>
      <c r="I36" t="s">
        <v>117</v>
      </c>
      <c r="J36" t="s">
        <v>57</v>
      </c>
      <c r="K36" t="s">
        <v>236</v>
      </c>
      <c r="L36">
        <v>29</v>
      </c>
      <c r="M36" s="5" t="s">
        <v>237</v>
      </c>
      <c r="N36" s="6" t="s">
        <v>63</v>
      </c>
      <c r="O36" s="7" t="s">
        <v>81</v>
      </c>
      <c r="P36" s="4">
        <v>43649</v>
      </c>
      <c r="Q36" s="4">
        <v>43648</v>
      </c>
      <c r="R36" s="7" t="s">
        <v>82</v>
      </c>
    </row>
    <row r="37" spans="1:18" x14ac:dyDescent="0.25">
      <c r="A37" s="6">
        <v>2019</v>
      </c>
      <c r="B37" s="4">
        <v>43556</v>
      </c>
      <c r="C37" s="4">
        <v>43646</v>
      </c>
      <c r="D37" s="6" t="s">
        <v>238</v>
      </c>
      <c r="E37" s="6" t="s">
        <v>238</v>
      </c>
      <c r="F37" s="6" t="s">
        <v>239</v>
      </c>
      <c r="G37" s="6" t="s">
        <v>240</v>
      </c>
      <c r="H37" s="6" t="s">
        <v>241</v>
      </c>
      <c r="I37" t="s">
        <v>117</v>
      </c>
      <c r="J37" t="s">
        <v>57</v>
      </c>
      <c r="K37" t="s">
        <v>242</v>
      </c>
      <c r="L37">
        <v>30</v>
      </c>
      <c r="M37" s="5" t="s">
        <v>243</v>
      </c>
      <c r="N37" s="6" t="s">
        <v>63</v>
      </c>
      <c r="O37" s="7" t="s">
        <v>81</v>
      </c>
      <c r="P37" s="4">
        <v>43649</v>
      </c>
      <c r="Q37" s="4">
        <v>43648</v>
      </c>
      <c r="R37" s="7" t="s">
        <v>82</v>
      </c>
    </row>
    <row r="38" spans="1:18" x14ac:dyDescent="0.25">
      <c r="A38">
        <v>2019</v>
      </c>
      <c r="B38" s="4">
        <v>43556</v>
      </c>
      <c r="C38" s="4">
        <v>43646</v>
      </c>
      <c r="D38" s="6" t="s">
        <v>244</v>
      </c>
      <c r="E38" s="6" t="s">
        <v>244</v>
      </c>
      <c r="F38" s="6" t="s">
        <v>245</v>
      </c>
      <c r="G38" s="6" t="s">
        <v>168</v>
      </c>
      <c r="H38" s="6" t="s">
        <v>246</v>
      </c>
      <c r="I38" t="s">
        <v>79</v>
      </c>
      <c r="J38" t="s">
        <v>57</v>
      </c>
      <c r="K38" t="s">
        <v>80</v>
      </c>
      <c r="L38">
        <v>31</v>
      </c>
      <c r="M38" s="5" t="s">
        <v>247</v>
      </c>
      <c r="N38" s="6" t="s">
        <v>63</v>
      </c>
      <c r="O38" s="7" t="s">
        <v>81</v>
      </c>
      <c r="P38" s="4">
        <v>43649</v>
      </c>
      <c r="Q38" s="4">
        <v>43648</v>
      </c>
      <c r="R38" s="7" t="s">
        <v>82</v>
      </c>
    </row>
    <row r="39" spans="1:18" x14ac:dyDescent="0.25">
      <c r="A39" s="6">
        <v>2019</v>
      </c>
      <c r="B39" s="4">
        <v>43556</v>
      </c>
      <c r="C39" s="4">
        <v>43646</v>
      </c>
      <c r="D39" s="6" t="s">
        <v>251</v>
      </c>
      <c r="E39" s="6" t="s">
        <v>251</v>
      </c>
      <c r="F39" s="6" t="s">
        <v>248</v>
      </c>
      <c r="G39" s="6" t="s">
        <v>249</v>
      </c>
      <c r="H39" s="6" t="s">
        <v>250</v>
      </c>
      <c r="I39" t="s">
        <v>144</v>
      </c>
      <c r="J39" t="s">
        <v>57</v>
      </c>
      <c r="K39" t="s">
        <v>252</v>
      </c>
      <c r="L39">
        <v>32</v>
      </c>
      <c r="M39" s="5" t="s">
        <v>257</v>
      </c>
      <c r="N39" s="6" t="s">
        <v>63</v>
      </c>
      <c r="O39" s="7" t="s">
        <v>81</v>
      </c>
      <c r="P39" s="4">
        <v>43649</v>
      </c>
      <c r="Q39" s="4">
        <v>43648</v>
      </c>
      <c r="R39" s="7" t="s">
        <v>82</v>
      </c>
    </row>
    <row r="40" spans="1:18" x14ac:dyDescent="0.25">
      <c r="A40" s="6">
        <v>2019</v>
      </c>
      <c r="B40" s="4">
        <v>43556</v>
      </c>
      <c r="C40" s="4">
        <v>43646</v>
      </c>
      <c r="D40" s="6" t="s">
        <v>255</v>
      </c>
      <c r="E40" s="6" t="s">
        <v>255</v>
      </c>
      <c r="F40" s="6" t="s">
        <v>253</v>
      </c>
      <c r="G40" s="6" t="s">
        <v>254</v>
      </c>
      <c r="H40" s="6" t="s">
        <v>86</v>
      </c>
      <c r="I40" s="6" t="s">
        <v>144</v>
      </c>
      <c r="J40" t="s">
        <v>57</v>
      </c>
      <c r="K40" t="s">
        <v>256</v>
      </c>
      <c r="L40">
        <v>33</v>
      </c>
      <c r="M40" s="5" t="s">
        <v>258</v>
      </c>
      <c r="N40" s="6" t="s">
        <v>63</v>
      </c>
      <c r="O40" s="7" t="s">
        <v>81</v>
      </c>
      <c r="P40" s="4">
        <v>43649</v>
      </c>
      <c r="Q40" s="4">
        <v>43648</v>
      </c>
      <c r="R40" s="7" t="s">
        <v>82</v>
      </c>
    </row>
    <row r="41" spans="1:18" x14ac:dyDescent="0.25">
      <c r="A41" s="6">
        <v>2019</v>
      </c>
      <c r="B41" s="4">
        <v>43556</v>
      </c>
      <c r="C41" s="4">
        <v>43646</v>
      </c>
      <c r="D41" s="6" t="s">
        <v>261</v>
      </c>
      <c r="E41" s="6" t="s">
        <v>261</v>
      </c>
      <c r="F41" s="6" t="s">
        <v>259</v>
      </c>
      <c r="G41" s="6" t="s">
        <v>116</v>
      </c>
      <c r="H41" s="6" t="s">
        <v>260</v>
      </c>
      <c r="I41" t="s">
        <v>144</v>
      </c>
      <c r="J41" t="s">
        <v>57</v>
      </c>
      <c r="K41" t="s">
        <v>262</v>
      </c>
      <c r="L41">
        <v>34</v>
      </c>
      <c r="M41" s="5" t="s">
        <v>263</v>
      </c>
      <c r="N41" s="6" t="s">
        <v>63</v>
      </c>
      <c r="O41" s="7" t="s">
        <v>81</v>
      </c>
      <c r="P41" s="4">
        <v>43649</v>
      </c>
      <c r="Q41" s="4">
        <v>43648</v>
      </c>
      <c r="R41" s="7" t="s">
        <v>82</v>
      </c>
    </row>
    <row r="42" spans="1:18" x14ac:dyDescent="0.25">
      <c r="A42" s="6">
        <v>2019</v>
      </c>
      <c r="B42" s="4">
        <v>43556</v>
      </c>
      <c r="C42" s="4">
        <v>43646</v>
      </c>
      <c r="D42" t="s">
        <v>265</v>
      </c>
      <c r="E42" s="6" t="s">
        <v>265</v>
      </c>
      <c r="F42" s="6" t="s">
        <v>264</v>
      </c>
      <c r="G42" s="6" t="s">
        <v>249</v>
      </c>
      <c r="H42" s="6" t="s">
        <v>86</v>
      </c>
      <c r="I42" t="s">
        <v>144</v>
      </c>
      <c r="J42" t="s">
        <v>57</v>
      </c>
      <c r="K42" t="s">
        <v>266</v>
      </c>
      <c r="L42">
        <v>35</v>
      </c>
      <c r="M42" s="5" t="s">
        <v>267</v>
      </c>
      <c r="N42" s="6" t="s">
        <v>63</v>
      </c>
      <c r="O42" s="7" t="s">
        <v>81</v>
      </c>
      <c r="P42" s="4">
        <v>43649</v>
      </c>
      <c r="Q42" s="4">
        <v>43648</v>
      </c>
      <c r="R42" s="7" t="s">
        <v>82</v>
      </c>
    </row>
    <row r="43" spans="1:18" x14ac:dyDescent="0.25">
      <c r="A43" s="6">
        <v>2019</v>
      </c>
      <c r="B43" s="4">
        <v>43556</v>
      </c>
      <c r="C43" s="4">
        <v>43646</v>
      </c>
      <c r="D43" s="6" t="s">
        <v>268</v>
      </c>
      <c r="E43" s="6" t="s">
        <v>268</v>
      </c>
      <c r="F43" s="6" t="s">
        <v>269</v>
      </c>
      <c r="G43" s="6" t="s">
        <v>270</v>
      </c>
      <c r="H43" s="6" t="s">
        <v>271</v>
      </c>
      <c r="I43" t="s">
        <v>144</v>
      </c>
      <c r="J43" t="s">
        <v>56</v>
      </c>
      <c r="K43" t="s">
        <v>272</v>
      </c>
      <c r="L43">
        <v>36</v>
      </c>
      <c r="M43" s="5" t="s">
        <v>275</v>
      </c>
      <c r="N43" s="6" t="s">
        <v>63</v>
      </c>
      <c r="O43" s="7" t="s">
        <v>81</v>
      </c>
      <c r="P43" s="4">
        <v>43649</v>
      </c>
      <c r="Q43" s="4">
        <v>43648</v>
      </c>
      <c r="R43" s="7" t="s">
        <v>82</v>
      </c>
    </row>
    <row r="44" spans="1:18" x14ac:dyDescent="0.25">
      <c r="A44" s="6">
        <v>2019</v>
      </c>
      <c r="B44" s="4">
        <v>43556</v>
      </c>
      <c r="C44" s="4">
        <v>43646</v>
      </c>
      <c r="D44" s="6" t="s">
        <v>273</v>
      </c>
      <c r="E44" s="6" t="s">
        <v>273</v>
      </c>
      <c r="F44" s="6" t="s">
        <v>125</v>
      </c>
      <c r="G44" s="6" t="s">
        <v>254</v>
      </c>
      <c r="H44" s="6" t="s">
        <v>254</v>
      </c>
      <c r="I44" t="s">
        <v>144</v>
      </c>
      <c r="J44" t="s">
        <v>57</v>
      </c>
      <c r="K44" t="s">
        <v>274</v>
      </c>
      <c r="L44">
        <v>37</v>
      </c>
      <c r="M44" s="5" t="s">
        <v>276</v>
      </c>
      <c r="N44" s="6" t="s">
        <v>63</v>
      </c>
      <c r="O44" s="7" t="s">
        <v>81</v>
      </c>
      <c r="P44" s="4">
        <v>43649</v>
      </c>
      <c r="Q44" s="4">
        <v>43648</v>
      </c>
      <c r="R44" s="7" t="s">
        <v>82</v>
      </c>
    </row>
    <row r="45" spans="1:18" x14ac:dyDescent="0.25">
      <c r="A45" s="6">
        <v>2019</v>
      </c>
      <c r="B45" s="4">
        <v>43556</v>
      </c>
      <c r="C45" s="4">
        <v>43646</v>
      </c>
      <c r="D45" s="6" t="s">
        <v>265</v>
      </c>
      <c r="E45" s="6" t="s">
        <v>265</v>
      </c>
      <c r="F45" s="6" t="s">
        <v>277</v>
      </c>
      <c r="G45" s="6" t="s">
        <v>91</v>
      </c>
      <c r="H45" s="6" t="s">
        <v>116</v>
      </c>
      <c r="I45" t="s">
        <v>144</v>
      </c>
      <c r="J45" t="s">
        <v>57</v>
      </c>
      <c r="K45" t="s">
        <v>278</v>
      </c>
      <c r="L45">
        <v>38</v>
      </c>
      <c r="M45" s="5" t="s">
        <v>279</v>
      </c>
      <c r="N45" s="6" t="s">
        <v>63</v>
      </c>
      <c r="O45" s="7" t="s">
        <v>81</v>
      </c>
      <c r="P45" s="4">
        <v>43649</v>
      </c>
      <c r="Q45" s="4">
        <v>43648</v>
      </c>
      <c r="R45" s="7" t="s">
        <v>82</v>
      </c>
    </row>
    <row r="46" spans="1:18" x14ac:dyDescent="0.25">
      <c r="A46" s="6">
        <v>2019</v>
      </c>
      <c r="B46" s="4">
        <v>43556</v>
      </c>
      <c r="C46" s="4">
        <v>43646</v>
      </c>
      <c r="D46" s="6" t="s">
        <v>265</v>
      </c>
      <c r="E46" s="6" t="s">
        <v>265</v>
      </c>
      <c r="F46" s="6" t="s">
        <v>280</v>
      </c>
      <c r="G46" s="6" t="s">
        <v>281</v>
      </c>
      <c r="H46" s="6" t="s">
        <v>282</v>
      </c>
      <c r="I46" s="6" t="s">
        <v>144</v>
      </c>
      <c r="J46" t="s">
        <v>57</v>
      </c>
      <c r="K46" t="s">
        <v>256</v>
      </c>
      <c r="L46">
        <v>39</v>
      </c>
      <c r="M46" s="5" t="s">
        <v>283</v>
      </c>
      <c r="N46" s="6" t="s">
        <v>63</v>
      </c>
      <c r="O46" s="7" t="s">
        <v>81</v>
      </c>
      <c r="P46" s="4">
        <v>43649</v>
      </c>
      <c r="Q46" s="4">
        <v>43648</v>
      </c>
      <c r="R46" s="7" t="s">
        <v>82</v>
      </c>
    </row>
    <row r="47" spans="1:18" x14ac:dyDescent="0.25">
      <c r="A47" s="6">
        <v>2019</v>
      </c>
      <c r="B47" s="4">
        <v>43556</v>
      </c>
      <c r="C47" s="4">
        <v>43646</v>
      </c>
      <c r="D47" s="6" t="s">
        <v>285</v>
      </c>
      <c r="E47" s="6" t="s">
        <v>285</v>
      </c>
      <c r="F47" s="6" t="s">
        <v>284</v>
      </c>
      <c r="G47" s="6" t="s">
        <v>116</v>
      </c>
      <c r="H47" s="6" t="s">
        <v>86</v>
      </c>
      <c r="I47" t="s">
        <v>144</v>
      </c>
      <c r="J47" t="s">
        <v>57</v>
      </c>
      <c r="K47" t="s">
        <v>262</v>
      </c>
      <c r="L47">
        <v>40</v>
      </c>
      <c r="M47" s="5" t="s">
        <v>286</v>
      </c>
      <c r="N47" s="6" t="s">
        <v>63</v>
      </c>
      <c r="O47" s="7" t="s">
        <v>81</v>
      </c>
      <c r="P47" s="4">
        <v>43649</v>
      </c>
      <c r="Q47" s="4">
        <v>43648</v>
      </c>
      <c r="R47" s="7" t="s">
        <v>82</v>
      </c>
    </row>
    <row r="48" spans="1:18" x14ac:dyDescent="0.25">
      <c r="A48" s="6">
        <v>2019</v>
      </c>
      <c r="B48" s="4">
        <v>43556</v>
      </c>
      <c r="C48" s="4">
        <v>43646</v>
      </c>
      <c r="D48" s="6" t="s">
        <v>289</v>
      </c>
      <c r="E48" s="6" t="s">
        <v>289</v>
      </c>
      <c r="F48" s="6" t="s">
        <v>287</v>
      </c>
      <c r="G48" s="6" t="s">
        <v>288</v>
      </c>
      <c r="H48" s="6" t="s">
        <v>260</v>
      </c>
      <c r="I48" t="s">
        <v>144</v>
      </c>
      <c r="J48" t="s">
        <v>57</v>
      </c>
      <c r="K48" t="s">
        <v>290</v>
      </c>
      <c r="L48">
        <v>41</v>
      </c>
      <c r="M48" s="5" t="s">
        <v>291</v>
      </c>
      <c r="N48" s="6" t="s">
        <v>63</v>
      </c>
      <c r="O48" s="7" t="s">
        <v>81</v>
      </c>
      <c r="P48" s="4">
        <v>43649</v>
      </c>
      <c r="Q48" s="4">
        <v>43648</v>
      </c>
      <c r="R48" s="7" t="s">
        <v>82</v>
      </c>
    </row>
    <row r="49" spans="1:18" x14ac:dyDescent="0.25">
      <c r="A49" s="6">
        <v>2019</v>
      </c>
      <c r="B49" s="4">
        <v>43556</v>
      </c>
      <c r="C49" s="4">
        <v>43646</v>
      </c>
      <c r="D49" t="s">
        <v>293</v>
      </c>
      <c r="E49" t="s">
        <v>293</v>
      </c>
      <c r="F49" s="6" t="s">
        <v>292</v>
      </c>
      <c r="G49" s="6" t="s">
        <v>254</v>
      </c>
      <c r="H49" s="6" t="s">
        <v>235</v>
      </c>
      <c r="I49" t="s">
        <v>144</v>
      </c>
      <c r="J49" t="s">
        <v>55</v>
      </c>
      <c r="K49" t="s">
        <v>294</v>
      </c>
      <c r="L49">
        <v>42</v>
      </c>
      <c r="M49" s="5" t="s">
        <v>295</v>
      </c>
      <c r="N49" s="7" t="s">
        <v>63</v>
      </c>
      <c r="O49" s="7" t="s">
        <v>81</v>
      </c>
      <c r="P49" s="4">
        <v>43649</v>
      </c>
      <c r="Q49" s="4">
        <v>43648</v>
      </c>
      <c r="R49" s="7" t="s">
        <v>82</v>
      </c>
    </row>
    <row r="50" spans="1:18" x14ac:dyDescent="0.25">
      <c r="A50" s="6">
        <v>2019</v>
      </c>
      <c r="B50" s="4">
        <v>43556</v>
      </c>
      <c r="C50" s="4">
        <v>43646</v>
      </c>
      <c r="D50" s="6" t="s">
        <v>293</v>
      </c>
      <c r="E50" s="6" t="s">
        <v>293</v>
      </c>
      <c r="F50" s="6" t="s">
        <v>296</v>
      </c>
      <c r="G50" s="6" t="s">
        <v>86</v>
      </c>
      <c r="H50" s="6" t="s">
        <v>86</v>
      </c>
      <c r="I50" t="s">
        <v>144</v>
      </c>
      <c r="J50" t="s">
        <v>57</v>
      </c>
      <c r="K50" t="s">
        <v>290</v>
      </c>
      <c r="L50">
        <v>43</v>
      </c>
      <c r="M50" s="5" t="s">
        <v>297</v>
      </c>
      <c r="N50" s="7" t="s">
        <v>63</v>
      </c>
      <c r="O50" s="7" t="s">
        <v>81</v>
      </c>
      <c r="P50" s="4">
        <v>43649</v>
      </c>
      <c r="Q50" s="4">
        <v>43648</v>
      </c>
      <c r="R50" s="7" t="s">
        <v>82</v>
      </c>
    </row>
    <row r="51" spans="1:18" x14ac:dyDescent="0.25">
      <c r="A51" s="6">
        <v>2019</v>
      </c>
      <c r="B51" s="4">
        <v>43556</v>
      </c>
      <c r="C51" s="4">
        <v>43646</v>
      </c>
      <c r="D51" s="6" t="s">
        <v>300</v>
      </c>
      <c r="E51" s="6" t="s">
        <v>300</v>
      </c>
      <c r="F51" s="6" t="s">
        <v>298</v>
      </c>
      <c r="G51" s="6" t="s">
        <v>299</v>
      </c>
      <c r="H51" s="6" t="s">
        <v>110</v>
      </c>
      <c r="I51" t="s">
        <v>144</v>
      </c>
      <c r="J51" t="s">
        <v>54</v>
      </c>
      <c r="K51" t="s">
        <v>301</v>
      </c>
      <c r="L51">
        <v>44</v>
      </c>
      <c r="M51" s="5" t="s">
        <v>302</v>
      </c>
      <c r="N51" s="7" t="s">
        <v>63</v>
      </c>
      <c r="O51" s="7" t="s">
        <v>81</v>
      </c>
      <c r="P51" s="4">
        <v>43649</v>
      </c>
      <c r="Q51" s="4">
        <v>43648</v>
      </c>
      <c r="R51" s="7" t="s">
        <v>82</v>
      </c>
    </row>
    <row r="52" spans="1:18" x14ac:dyDescent="0.25">
      <c r="A52" s="6">
        <v>2019</v>
      </c>
      <c r="B52" s="4">
        <v>43556</v>
      </c>
      <c r="C52" s="4">
        <v>43646</v>
      </c>
      <c r="D52" s="6" t="s">
        <v>304</v>
      </c>
      <c r="E52" s="6" t="s">
        <v>304</v>
      </c>
      <c r="F52" s="6" t="s">
        <v>303</v>
      </c>
      <c r="G52" s="6" t="s">
        <v>116</v>
      </c>
      <c r="H52" s="6" t="s">
        <v>163</v>
      </c>
      <c r="I52" t="s">
        <v>144</v>
      </c>
      <c r="J52" t="s">
        <v>54</v>
      </c>
      <c r="K52" t="s">
        <v>301</v>
      </c>
      <c r="L52">
        <v>45</v>
      </c>
      <c r="M52" s="5" t="s">
        <v>305</v>
      </c>
      <c r="N52" s="7" t="s">
        <v>63</v>
      </c>
      <c r="O52" s="7" t="s">
        <v>81</v>
      </c>
      <c r="P52" s="4">
        <v>43649</v>
      </c>
      <c r="Q52" s="4">
        <v>43648</v>
      </c>
      <c r="R52" s="7" t="s">
        <v>82</v>
      </c>
    </row>
    <row r="53" spans="1:18" x14ac:dyDescent="0.25">
      <c r="A53" s="6">
        <v>2019</v>
      </c>
      <c r="B53" s="4">
        <v>43556</v>
      </c>
      <c r="C53" s="4">
        <v>43646</v>
      </c>
      <c r="D53" t="s">
        <v>265</v>
      </c>
      <c r="E53" s="6" t="s">
        <v>265</v>
      </c>
      <c r="F53" s="6" t="s">
        <v>306</v>
      </c>
      <c r="G53" s="6" t="s">
        <v>86</v>
      </c>
      <c r="H53" s="6" t="s">
        <v>211</v>
      </c>
      <c r="I53" t="s">
        <v>144</v>
      </c>
      <c r="J53" t="s">
        <v>57</v>
      </c>
      <c r="K53" t="s">
        <v>307</v>
      </c>
      <c r="L53">
        <v>46</v>
      </c>
      <c r="M53" s="5" t="s">
        <v>308</v>
      </c>
      <c r="N53" s="7" t="s">
        <v>63</v>
      </c>
      <c r="O53" s="7" t="s">
        <v>81</v>
      </c>
      <c r="P53" s="4">
        <v>43649</v>
      </c>
      <c r="Q53" s="4">
        <v>43648</v>
      </c>
      <c r="R53" s="7" t="s">
        <v>82</v>
      </c>
    </row>
    <row r="54" spans="1:18" x14ac:dyDescent="0.25">
      <c r="A54" s="6">
        <v>2019</v>
      </c>
      <c r="B54" s="4">
        <v>43556</v>
      </c>
      <c r="C54" s="4">
        <v>43646</v>
      </c>
      <c r="D54" t="s">
        <v>311</v>
      </c>
      <c r="E54" t="s">
        <v>311</v>
      </c>
      <c r="F54" s="6" t="s">
        <v>309</v>
      </c>
      <c r="G54" s="6" t="s">
        <v>310</v>
      </c>
      <c r="H54" s="6" t="s">
        <v>254</v>
      </c>
      <c r="I54" t="s">
        <v>144</v>
      </c>
      <c r="J54" t="s">
        <v>57</v>
      </c>
      <c r="K54" t="s">
        <v>178</v>
      </c>
      <c r="L54">
        <v>47</v>
      </c>
      <c r="M54" s="5" t="s">
        <v>312</v>
      </c>
      <c r="N54" s="7" t="s">
        <v>63</v>
      </c>
      <c r="O54" s="7" t="s">
        <v>81</v>
      </c>
      <c r="P54" s="4">
        <v>43649</v>
      </c>
      <c r="Q54" s="4">
        <v>43648</v>
      </c>
      <c r="R54" s="7" t="s">
        <v>82</v>
      </c>
    </row>
    <row r="55" spans="1:18" x14ac:dyDescent="0.25">
      <c r="A55" s="6">
        <v>2019</v>
      </c>
      <c r="B55" s="4">
        <v>43556</v>
      </c>
      <c r="C55" s="4">
        <v>43646</v>
      </c>
      <c r="D55" s="6" t="s">
        <v>315</v>
      </c>
      <c r="E55" s="6" t="s">
        <v>315</v>
      </c>
      <c r="F55" s="6" t="s">
        <v>313</v>
      </c>
      <c r="G55" s="6" t="s">
        <v>212</v>
      </c>
      <c r="H55" s="6" t="s">
        <v>314</v>
      </c>
      <c r="I55" s="6" t="s">
        <v>144</v>
      </c>
      <c r="J55" t="s">
        <v>57</v>
      </c>
      <c r="K55" t="s">
        <v>290</v>
      </c>
      <c r="L55">
        <v>48</v>
      </c>
      <c r="M55" s="5" t="s">
        <v>316</v>
      </c>
      <c r="N55" s="7" t="s">
        <v>63</v>
      </c>
      <c r="O55" s="7" t="s">
        <v>81</v>
      </c>
      <c r="P55" s="4">
        <v>43649</v>
      </c>
      <c r="Q55" s="4">
        <v>43648</v>
      </c>
      <c r="R55" s="7" t="s">
        <v>82</v>
      </c>
    </row>
    <row r="56" spans="1:18" x14ac:dyDescent="0.25">
      <c r="A56" s="6">
        <v>2019</v>
      </c>
      <c r="B56" s="4">
        <v>43556</v>
      </c>
      <c r="C56" s="4">
        <v>43646</v>
      </c>
      <c r="D56" s="6" t="s">
        <v>318</v>
      </c>
      <c r="E56" s="6" t="s">
        <v>318</v>
      </c>
      <c r="F56" s="6" t="s">
        <v>317</v>
      </c>
      <c r="G56" s="6" t="s">
        <v>77</v>
      </c>
      <c r="H56" s="6" t="s">
        <v>91</v>
      </c>
      <c r="I56" t="s">
        <v>144</v>
      </c>
      <c r="J56" t="s">
        <v>57</v>
      </c>
      <c r="K56" t="s">
        <v>319</v>
      </c>
      <c r="L56">
        <v>49</v>
      </c>
      <c r="M56" s="5" t="s">
        <v>320</v>
      </c>
      <c r="N56" s="7" t="s">
        <v>63</v>
      </c>
      <c r="O56" s="7" t="s">
        <v>81</v>
      </c>
      <c r="P56" s="4">
        <v>43649</v>
      </c>
      <c r="Q56" s="4">
        <v>43648</v>
      </c>
      <c r="R56" s="7" t="s">
        <v>82</v>
      </c>
    </row>
    <row r="57" spans="1:18" x14ac:dyDescent="0.25">
      <c r="A57" s="6">
        <v>2019</v>
      </c>
      <c r="B57" s="4">
        <v>43556</v>
      </c>
      <c r="C57" s="4">
        <v>43646</v>
      </c>
      <c r="D57" s="6" t="s">
        <v>265</v>
      </c>
      <c r="E57" s="6" t="s">
        <v>265</v>
      </c>
      <c r="F57" s="6" t="s">
        <v>321</v>
      </c>
      <c r="G57" s="6" t="s">
        <v>86</v>
      </c>
      <c r="H57" s="6" t="s">
        <v>147</v>
      </c>
      <c r="I57" s="6" t="s">
        <v>144</v>
      </c>
      <c r="J57" t="s">
        <v>54</v>
      </c>
      <c r="K57" t="s">
        <v>301</v>
      </c>
      <c r="L57">
        <v>50</v>
      </c>
      <c r="M57" s="5" t="s">
        <v>322</v>
      </c>
      <c r="N57" s="7" t="s">
        <v>63</v>
      </c>
      <c r="O57" s="7" t="s">
        <v>81</v>
      </c>
      <c r="P57" s="4">
        <v>43649</v>
      </c>
      <c r="Q57" s="4">
        <v>43648</v>
      </c>
      <c r="R57" s="7" t="s">
        <v>82</v>
      </c>
    </row>
    <row r="58" spans="1:18" x14ac:dyDescent="0.25">
      <c r="A58" s="6">
        <v>2019</v>
      </c>
      <c r="B58" s="4">
        <v>43556</v>
      </c>
      <c r="C58" s="4">
        <v>43646</v>
      </c>
      <c r="D58" s="6" t="s">
        <v>265</v>
      </c>
      <c r="E58" s="6" t="s">
        <v>265</v>
      </c>
      <c r="F58" s="6" t="s">
        <v>323</v>
      </c>
      <c r="G58" s="6" t="s">
        <v>324</v>
      </c>
      <c r="H58" s="6" t="s">
        <v>325</v>
      </c>
      <c r="I58" s="6" t="s">
        <v>144</v>
      </c>
      <c r="J58" t="s">
        <v>57</v>
      </c>
      <c r="K58" t="s">
        <v>326</v>
      </c>
      <c r="L58">
        <v>51</v>
      </c>
      <c r="M58" s="5" t="s">
        <v>327</v>
      </c>
      <c r="N58" s="7" t="s">
        <v>63</v>
      </c>
      <c r="O58" s="7" t="s">
        <v>81</v>
      </c>
      <c r="P58" s="4">
        <v>43649</v>
      </c>
      <c r="Q58" s="4">
        <v>43648</v>
      </c>
      <c r="R58" s="7" t="s">
        <v>82</v>
      </c>
    </row>
    <row r="59" spans="1:18" x14ac:dyDescent="0.25">
      <c r="A59" s="6">
        <v>2019</v>
      </c>
      <c r="B59" s="4">
        <v>43556</v>
      </c>
      <c r="C59" s="4">
        <v>43646</v>
      </c>
      <c r="D59" s="6" t="s">
        <v>222</v>
      </c>
      <c r="E59" t="s">
        <v>222</v>
      </c>
      <c r="F59" s="6" t="s">
        <v>328</v>
      </c>
      <c r="G59" s="6" t="s">
        <v>329</v>
      </c>
      <c r="H59" s="6" t="s">
        <v>330</v>
      </c>
      <c r="I59" s="6" t="s">
        <v>144</v>
      </c>
      <c r="J59" t="s">
        <v>57</v>
      </c>
      <c r="K59" t="s">
        <v>80</v>
      </c>
      <c r="L59">
        <v>52</v>
      </c>
      <c r="M59" s="5" t="s">
        <v>331</v>
      </c>
      <c r="N59" s="7" t="s">
        <v>63</v>
      </c>
      <c r="O59" s="7" t="s">
        <v>81</v>
      </c>
      <c r="P59" s="4">
        <v>43649</v>
      </c>
      <c r="Q59" s="4">
        <v>43648</v>
      </c>
      <c r="R59" s="7" t="s">
        <v>82</v>
      </c>
    </row>
    <row r="60" spans="1:18" x14ac:dyDescent="0.25">
      <c r="A60" s="6">
        <v>2019</v>
      </c>
      <c r="B60" s="4">
        <v>43556</v>
      </c>
      <c r="C60" s="4">
        <v>43646</v>
      </c>
      <c r="D60" t="s">
        <v>334</v>
      </c>
      <c r="E60" s="6" t="s">
        <v>334</v>
      </c>
      <c r="F60" s="6" t="s">
        <v>332</v>
      </c>
      <c r="G60" s="6" t="s">
        <v>110</v>
      </c>
      <c r="H60" s="6" t="s">
        <v>333</v>
      </c>
      <c r="I60" t="s">
        <v>335</v>
      </c>
      <c r="J60" t="s">
        <v>57</v>
      </c>
      <c r="K60" t="s">
        <v>139</v>
      </c>
      <c r="L60">
        <v>53</v>
      </c>
      <c r="M60" s="5" t="s">
        <v>336</v>
      </c>
      <c r="N60" s="7" t="s">
        <v>63</v>
      </c>
      <c r="O60" s="7" t="s">
        <v>81</v>
      </c>
      <c r="P60" s="4">
        <v>43649</v>
      </c>
      <c r="Q60" s="4">
        <v>43648</v>
      </c>
      <c r="R60" s="7" t="s">
        <v>82</v>
      </c>
    </row>
    <row r="61" spans="1:18" x14ac:dyDescent="0.25">
      <c r="A61" s="7">
        <v>2019</v>
      </c>
      <c r="B61" s="4">
        <v>43556</v>
      </c>
      <c r="C61" s="4">
        <v>43646</v>
      </c>
      <c r="D61" t="s">
        <v>337</v>
      </c>
      <c r="E61" t="s">
        <v>337</v>
      </c>
      <c r="F61" t="s">
        <v>338</v>
      </c>
      <c r="G61" t="s">
        <v>339</v>
      </c>
      <c r="H61" t="s">
        <v>340</v>
      </c>
      <c r="I61" t="s">
        <v>341</v>
      </c>
      <c r="J61" t="s">
        <v>57</v>
      </c>
      <c r="K61" t="s">
        <v>118</v>
      </c>
      <c r="L61">
        <v>54</v>
      </c>
      <c r="M61" s="5" t="s">
        <v>342</v>
      </c>
      <c r="N61" s="7" t="s">
        <v>63</v>
      </c>
      <c r="O61" s="7" t="s">
        <v>81</v>
      </c>
      <c r="P61" s="4">
        <v>43649</v>
      </c>
      <c r="Q61" s="4">
        <v>43648</v>
      </c>
      <c r="R61" s="7" t="s">
        <v>82</v>
      </c>
    </row>
    <row r="62" spans="1:18" x14ac:dyDescent="0.25">
      <c r="A62" s="7">
        <v>2019</v>
      </c>
      <c r="B62" s="4">
        <v>43556</v>
      </c>
      <c r="C62" s="4">
        <v>43646</v>
      </c>
      <c r="D62" s="7" t="s">
        <v>265</v>
      </c>
      <c r="E62" s="7" t="s">
        <v>265</v>
      </c>
      <c r="F62" s="7" t="s">
        <v>343</v>
      </c>
      <c r="G62" s="7" t="s">
        <v>197</v>
      </c>
      <c r="H62" s="7" t="s">
        <v>340</v>
      </c>
      <c r="I62" t="s">
        <v>160</v>
      </c>
      <c r="J62" t="s">
        <v>57</v>
      </c>
      <c r="K62" t="s">
        <v>364</v>
      </c>
      <c r="L62">
        <v>55</v>
      </c>
      <c r="M62" s="5" t="s">
        <v>365</v>
      </c>
      <c r="N62" s="7" t="s">
        <v>63</v>
      </c>
      <c r="O62" s="7" t="s">
        <v>81</v>
      </c>
      <c r="P62" s="4">
        <v>43649</v>
      </c>
      <c r="Q62" s="4">
        <v>43648</v>
      </c>
      <c r="R62" s="7" t="s">
        <v>82</v>
      </c>
    </row>
    <row r="63" spans="1:18" x14ac:dyDescent="0.25">
      <c r="A63" s="7">
        <v>2019</v>
      </c>
      <c r="B63" s="4">
        <v>43556</v>
      </c>
      <c r="C63" s="4">
        <v>43646</v>
      </c>
      <c r="D63" s="7" t="s">
        <v>358</v>
      </c>
      <c r="E63" s="7" t="s">
        <v>358</v>
      </c>
      <c r="F63" s="7" t="s">
        <v>344</v>
      </c>
      <c r="G63" s="7" t="s">
        <v>147</v>
      </c>
      <c r="H63" s="7" t="s">
        <v>345</v>
      </c>
      <c r="I63" s="7" t="s">
        <v>160</v>
      </c>
      <c r="J63" t="s">
        <v>57</v>
      </c>
      <c r="K63" t="s">
        <v>367</v>
      </c>
      <c r="L63">
        <v>56</v>
      </c>
      <c r="M63" s="5" t="s">
        <v>366</v>
      </c>
      <c r="N63" s="7" t="s">
        <v>63</v>
      </c>
      <c r="O63" s="7" t="s">
        <v>81</v>
      </c>
      <c r="P63" s="4">
        <v>43649</v>
      </c>
      <c r="Q63" s="4">
        <v>43648</v>
      </c>
      <c r="R63" s="7" t="s">
        <v>82</v>
      </c>
    </row>
    <row r="64" spans="1:18" x14ac:dyDescent="0.25">
      <c r="A64" s="7">
        <v>2019</v>
      </c>
      <c r="B64" s="4">
        <v>43556</v>
      </c>
      <c r="C64" s="4">
        <v>43646</v>
      </c>
      <c r="D64" s="7" t="s">
        <v>358</v>
      </c>
      <c r="E64" s="7" t="s">
        <v>358</v>
      </c>
      <c r="F64" s="7" t="s">
        <v>346</v>
      </c>
      <c r="G64" s="7" t="s">
        <v>347</v>
      </c>
      <c r="H64" s="7" t="s">
        <v>348</v>
      </c>
      <c r="I64" s="7" t="s">
        <v>160</v>
      </c>
      <c r="J64" t="s">
        <v>57</v>
      </c>
      <c r="K64" t="s">
        <v>369</v>
      </c>
      <c r="L64">
        <v>57</v>
      </c>
      <c r="M64" s="5" t="s">
        <v>368</v>
      </c>
      <c r="N64" s="7" t="s">
        <v>63</v>
      </c>
      <c r="O64" s="7" t="s">
        <v>81</v>
      </c>
      <c r="P64" s="4">
        <v>43649</v>
      </c>
      <c r="Q64" s="4">
        <v>43648</v>
      </c>
      <c r="R64" s="7" t="s">
        <v>82</v>
      </c>
    </row>
    <row r="65" spans="1:18" x14ac:dyDescent="0.25">
      <c r="A65">
        <v>2019</v>
      </c>
      <c r="B65" s="4">
        <v>43556</v>
      </c>
      <c r="C65" s="4">
        <v>43646</v>
      </c>
      <c r="D65" s="7" t="s">
        <v>359</v>
      </c>
      <c r="E65" s="7" t="s">
        <v>359</v>
      </c>
      <c r="F65" s="7" t="s">
        <v>349</v>
      </c>
      <c r="G65" s="7" t="s">
        <v>350</v>
      </c>
      <c r="H65" s="7" t="s">
        <v>351</v>
      </c>
      <c r="I65" s="7" t="s">
        <v>160</v>
      </c>
      <c r="J65" t="s">
        <v>57</v>
      </c>
      <c r="K65" t="s">
        <v>364</v>
      </c>
      <c r="L65">
        <v>58</v>
      </c>
      <c r="M65" s="5" t="s">
        <v>370</v>
      </c>
      <c r="N65" s="7" t="s">
        <v>63</v>
      </c>
      <c r="O65" s="7" t="s">
        <v>81</v>
      </c>
      <c r="P65" s="4">
        <v>43649</v>
      </c>
      <c r="Q65" s="4">
        <v>43648</v>
      </c>
      <c r="R65" s="7" t="s">
        <v>82</v>
      </c>
    </row>
    <row r="66" spans="1:18" x14ac:dyDescent="0.25">
      <c r="A66" s="7">
        <v>2019</v>
      </c>
      <c r="B66" s="4">
        <v>43556</v>
      </c>
      <c r="C66" s="4">
        <v>43646</v>
      </c>
      <c r="D66" s="7" t="s">
        <v>361</v>
      </c>
      <c r="E66" s="7" t="s">
        <v>361</v>
      </c>
      <c r="F66" s="7" t="s">
        <v>353</v>
      </c>
      <c r="G66" s="7" t="s">
        <v>164</v>
      </c>
      <c r="H66" s="7" t="s">
        <v>77</v>
      </c>
      <c r="I66" s="7" t="s">
        <v>160</v>
      </c>
      <c r="J66" t="s">
        <v>58</v>
      </c>
      <c r="K66" t="s">
        <v>371</v>
      </c>
      <c r="L66">
        <v>59</v>
      </c>
      <c r="M66" s="5" t="s">
        <v>372</v>
      </c>
      <c r="N66" s="7" t="s">
        <v>63</v>
      </c>
      <c r="O66" s="7" t="s">
        <v>81</v>
      </c>
      <c r="P66" s="4">
        <v>43649</v>
      </c>
      <c r="Q66" s="4">
        <v>43648</v>
      </c>
      <c r="R66" s="7" t="s">
        <v>82</v>
      </c>
    </row>
    <row r="67" spans="1:18" x14ac:dyDescent="0.25">
      <c r="A67" s="7">
        <v>2019</v>
      </c>
      <c r="B67" s="4">
        <v>43556</v>
      </c>
      <c r="C67" s="4">
        <v>43646</v>
      </c>
      <c r="D67" s="7" t="s">
        <v>363</v>
      </c>
      <c r="E67" s="7" t="s">
        <v>363</v>
      </c>
      <c r="F67" s="7" t="s">
        <v>356</v>
      </c>
      <c r="G67" s="7" t="s">
        <v>198</v>
      </c>
      <c r="H67" s="7" t="s">
        <v>357</v>
      </c>
      <c r="I67" s="7" t="s">
        <v>160</v>
      </c>
      <c r="J67" t="s">
        <v>57</v>
      </c>
      <c r="K67" t="s">
        <v>364</v>
      </c>
      <c r="L67">
        <v>60</v>
      </c>
      <c r="M67" s="5" t="s">
        <v>373</v>
      </c>
      <c r="N67" s="7" t="s">
        <v>63</v>
      </c>
      <c r="O67" s="7" t="s">
        <v>81</v>
      </c>
      <c r="P67" s="4">
        <v>43649</v>
      </c>
      <c r="Q67" s="4">
        <v>43648</v>
      </c>
      <c r="R67" s="7" t="s">
        <v>82</v>
      </c>
    </row>
    <row r="68" spans="1:18" x14ac:dyDescent="0.25">
      <c r="A68" s="7">
        <v>2019</v>
      </c>
      <c r="B68" s="4">
        <v>43556</v>
      </c>
      <c r="C68" s="4">
        <v>43646</v>
      </c>
      <c r="D68" s="7" t="s">
        <v>388</v>
      </c>
      <c r="E68" s="7" t="s">
        <v>388</v>
      </c>
      <c r="F68" s="7" t="s">
        <v>374</v>
      </c>
      <c r="G68" s="7" t="s">
        <v>116</v>
      </c>
      <c r="H68" s="7" t="s">
        <v>116</v>
      </c>
      <c r="I68" s="7" t="s">
        <v>152</v>
      </c>
      <c r="J68" t="s">
        <v>57</v>
      </c>
      <c r="K68" t="s">
        <v>389</v>
      </c>
      <c r="L68">
        <v>61</v>
      </c>
      <c r="M68" s="5" t="s">
        <v>387</v>
      </c>
      <c r="N68" s="7" t="s">
        <v>63</v>
      </c>
      <c r="O68" s="7" t="s">
        <v>81</v>
      </c>
      <c r="P68" s="4">
        <v>43649</v>
      </c>
      <c r="Q68" s="4">
        <v>43648</v>
      </c>
      <c r="R68" s="7" t="s">
        <v>82</v>
      </c>
    </row>
    <row r="69" spans="1:18" x14ac:dyDescent="0.25">
      <c r="A69" s="7">
        <v>2019</v>
      </c>
      <c r="B69" s="4">
        <v>43556</v>
      </c>
      <c r="C69" s="4">
        <v>43646</v>
      </c>
      <c r="D69" s="7" t="s">
        <v>390</v>
      </c>
      <c r="E69" s="7" t="s">
        <v>390</v>
      </c>
      <c r="F69" s="7" t="s">
        <v>376</v>
      </c>
      <c r="G69" s="7" t="s">
        <v>324</v>
      </c>
      <c r="H69" s="7" t="s">
        <v>137</v>
      </c>
      <c r="I69" t="s">
        <v>152</v>
      </c>
      <c r="J69" t="s">
        <v>60</v>
      </c>
      <c r="K69" t="s">
        <v>391</v>
      </c>
      <c r="L69">
        <v>62</v>
      </c>
      <c r="M69" s="5" t="s">
        <v>392</v>
      </c>
      <c r="N69" s="7" t="s">
        <v>63</v>
      </c>
      <c r="O69" s="7" t="s">
        <v>81</v>
      </c>
      <c r="P69" s="4">
        <v>43649</v>
      </c>
      <c r="Q69" s="4">
        <v>43648</v>
      </c>
      <c r="R69" s="7" t="s">
        <v>82</v>
      </c>
    </row>
    <row r="70" spans="1:18" x14ac:dyDescent="0.25">
      <c r="A70" s="7">
        <v>2019</v>
      </c>
      <c r="B70" s="4">
        <v>43556</v>
      </c>
      <c r="C70" s="4">
        <v>43646</v>
      </c>
      <c r="D70" s="7" t="s">
        <v>222</v>
      </c>
      <c r="E70" s="7" t="s">
        <v>222</v>
      </c>
      <c r="F70" s="7" t="s">
        <v>377</v>
      </c>
      <c r="G70" s="7" t="s">
        <v>203</v>
      </c>
      <c r="H70" s="7" t="s">
        <v>378</v>
      </c>
      <c r="I70" t="s">
        <v>152</v>
      </c>
      <c r="J70" t="s">
        <v>57</v>
      </c>
      <c r="K70" t="s">
        <v>389</v>
      </c>
      <c r="L70">
        <v>63</v>
      </c>
      <c r="M70" s="5" t="s">
        <v>393</v>
      </c>
      <c r="N70" s="7" t="s">
        <v>63</v>
      </c>
      <c r="O70" s="7" t="s">
        <v>81</v>
      </c>
      <c r="P70" s="4">
        <v>43649</v>
      </c>
      <c r="Q70" s="4">
        <v>43648</v>
      </c>
      <c r="R70" s="7" t="s">
        <v>82</v>
      </c>
    </row>
    <row r="71" spans="1:18" x14ac:dyDescent="0.25">
      <c r="A71" s="7">
        <v>2019</v>
      </c>
      <c r="B71" s="4">
        <v>43556</v>
      </c>
      <c r="C71" s="4">
        <v>43646</v>
      </c>
      <c r="D71" s="7" t="s">
        <v>395</v>
      </c>
      <c r="E71" s="7" t="s">
        <v>395</v>
      </c>
      <c r="F71" s="7" t="s">
        <v>379</v>
      </c>
      <c r="G71" s="7" t="s">
        <v>109</v>
      </c>
      <c r="H71" s="7" t="s">
        <v>147</v>
      </c>
      <c r="I71" t="s">
        <v>152</v>
      </c>
      <c r="J71" t="s">
        <v>57</v>
      </c>
      <c r="K71" t="s">
        <v>290</v>
      </c>
      <c r="L71">
        <v>64</v>
      </c>
      <c r="M71" s="5" t="s">
        <v>394</v>
      </c>
      <c r="N71" s="7" t="s">
        <v>63</v>
      </c>
      <c r="O71" s="7" t="s">
        <v>81</v>
      </c>
      <c r="P71" s="4">
        <v>43649</v>
      </c>
      <c r="Q71" s="4">
        <v>43648</v>
      </c>
      <c r="R71" s="7" t="s">
        <v>82</v>
      </c>
    </row>
    <row r="72" spans="1:18" x14ac:dyDescent="0.25">
      <c r="A72" s="7">
        <v>2019</v>
      </c>
      <c r="B72" s="4">
        <v>43556</v>
      </c>
      <c r="C72" s="4">
        <v>43646</v>
      </c>
      <c r="D72" s="7" t="s">
        <v>398</v>
      </c>
      <c r="E72" t="s">
        <v>398</v>
      </c>
      <c r="F72" s="7" t="s">
        <v>381</v>
      </c>
      <c r="G72" s="7" t="s">
        <v>116</v>
      </c>
      <c r="H72" s="7" t="s">
        <v>254</v>
      </c>
      <c r="I72" t="s">
        <v>152</v>
      </c>
      <c r="J72" t="s">
        <v>57</v>
      </c>
      <c r="K72" t="s">
        <v>396</v>
      </c>
      <c r="L72">
        <v>65</v>
      </c>
      <c r="M72" s="5" t="s">
        <v>397</v>
      </c>
      <c r="N72" s="7" t="s">
        <v>63</v>
      </c>
      <c r="O72" s="7" t="s">
        <v>81</v>
      </c>
      <c r="P72" s="4">
        <v>43649</v>
      </c>
      <c r="Q72" s="4">
        <v>43648</v>
      </c>
      <c r="R72" s="7" t="s">
        <v>82</v>
      </c>
    </row>
    <row r="73" spans="1:18" x14ac:dyDescent="0.25">
      <c r="A73" s="7">
        <v>2019</v>
      </c>
      <c r="B73" s="4">
        <v>43556</v>
      </c>
      <c r="C73" s="4">
        <v>43646</v>
      </c>
      <c r="D73" s="7" t="s">
        <v>400</v>
      </c>
      <c r="E73" s="7" t="s">
        <v>400</v>
      </c>
      <c r="F73" s="7" t="s">
        <v>325</v>
      </c>
      <c r="G73" s="7" t="s">
        <v>116</v>
      </c>
      <c r="H73" s="7" t="s">
        <v>198</v>
      </c>
      <c r="I73" t="s">
        <v>152</v>
      </c>
      <c r="J73" t="s">
        <v>54</v>
      </c>
      <c r="K73" t="s">
        <v>301</v>
      </c>
      <c r="L73">
        <v>66</v>
      </c>
      <c r="M73" s="5" t="s">
        <v>399</v>
      </c>
      <c r="N73" s="7" t="s">
        <v>63</v>
      </c>
      <c r="O73" s="7" t="s">
        <v>81</v>
      </c>
      <c r="P73" s="4">
        <v>43649</v>
      </c>
      <c r="Q73" s="4">
        <v>43648</v>
      </c>
      <c r="R73" s="7" t="s">
        <v>82</v>
      </c>
    </row>
    <row r="74" spans="1:18" x14ac:dyDescent="0.25">
      <c r="A74" s="7">
        <v>2019</v>
      </c>
      <c r="B74" s="4">
        <v>43556</v>
      </c>
      <c r="C74" s="4">
        <v>43646</v>
      </c>
      <c r="D74" s="7" t="s">
        <v>403</v>
      </c>
      <c r="E74" s="7" t="s">
        <v>403</v>
      </c>
      <c r="F74" s="7" t="s">
        <v>382</v>
      </c>
      <c r="G74" s="7" t="s">
        <v>77</v>
      </c>
      <c r="H74" s="7" t="s">
        <v>352</v>
      </c>
      <c r="I74" t="s">
        <v>152</v>
      </c>
      <c r="J74" t="s">
        <v>57</v>
      </c>
      <c r="K74" t="s">
        <v>402</v>
      </c>
      <c r="L74">
        <v>67</v>
      </c>
      <c r="M74" s="5" t="s">
        <v>401</v>
      </c>
      <c r="N74" s="7" t="s">
        <v>63</v>
      </c>
      <c r="O74" s="7" t="s">
        <v>81</v>
      </c>
      <c r="P74" s="4">
        <v>43649</v>
      </c>
      <c r="Q74" s="4">
        <v>43648</v>
      </c>
      <c r="R74" s="7" t="s">
        <v>82</v>
      </c>
    </row>
    <row r="75" spans="1:18" x14ac:dyDescent="0.25">
      <c r="A75" s="7">
        <v>2019</v>
      </c>
      <c r="B75" s="4">
        <v>43556</v>
      </c>
      <c r="C75" s="4">
        <v>43646</v>
      </c>
      <c r="D75" s="7" t="s">
        <v>222</v>
      </c>
      <c r="E75" s="7" t="s">
        <v>222</v>
      </c>
      <c r="F75" s="7" t="s">
        <v>383</v>
      </c>
      <c r="G75" s="7" t="s">
        <v>282</v>
      </c>
      <c r="H75" s="7" t="s">
        <v>355</v>
      </c>
      <c r="I75" t="s">
        <v>152</v>
      </c>
      <c r="J75" t="s">
        <v>54</v>
      </c>
      <c r="K75" t="s">
        <v>301</v>
      </c>
      <c r="L75">
        <v>68</v>
      </c>
      <c r="M75" s="5" t="s">
        <v>404</v>
      </c>
      <c r="N75" s="7" t="s">
        <v>63</v>
      </c>
      <c r="O75" s="7" t="s">
        <v>81</v>
      </c>
      <c r="P75" s="4">
        <v>43649</v>
      </c>
      <c r="Q75" s="4">
        <v>43648</v>
      </c>
      <c r="R75" s="7" t="s">
        <v>82</v>
      </c>
    </row>
    <row r="76" spans="1:18" x14ac:dyDescent="0.25">
      <c r="A76" s="7">
        <v>2019</v>
      </c>
      <c r="B76" s="4">
        <v>43556</v>
      </c>
      <c r="C76" s="4">
        <v>43646</v>
      </c>
      <c r="D76" s="7" t="s">
        <v>405</v>
      </c>
      <c r="E76" s="7" t="s">
        <v>405</v>
      </c>
      <c r="F76" s="7" t="s">
        <v>384</v>
      </c>
      <c r="G76" s="7" t="s">
        <v>385</v>
      </c>
      <c r="H76" s="7" t="s">
        <v>386</v>
      </c>
      <c r="I76" t="s">
        <v>152</v>
      </c>
      <c r="J76" t="s">
        <v>53</v>
      </c>
      <c r="K76" t="s">
        <v>406</v>
      </c>
      <c r="L76">
        <v>69</v>
      </c>
      <c r="M76" s="5" t="s">
        <v>407</v>
      </c>
      <c r="N76" s="7" t="s">
        <v>63</v>
      </c>
      <c r="O76" s="7" t="s">
        <v>81</v>
      </c>
      <c r="P76" s="4">
        <v>43649</v>
      </c>
      <c r="Q76" s="4">
        <v>43648</v>
      </c>
      <c r="R76" s="7" t="s">
        <v>82</v>
      </c>
    </row>
    <row r="77" spans="1:18" x14ac:dyDescent="0.25">
      <c r="A77" s="7">
        <v>2019</v>
      </c>
      <c r="B77" s="4">
        <v>43556</v>
      </c>
      <c r="C77" s="4">
        <v>43646</v>
      </c>
      <c r="D77" s="7" t="s">
        <v>421</v>
      </c>
      <c r="E77" s="7" t="s">
        <v>421</v>
      </c>
      <c r="F77" s="7" t="s">
        <v>408</v>
      </c>
      <c r="G77" s="7" t="s">
        <v>260</v>
      </c>
      <c r="H77" s="7" t="s">
        <v>254</v>
      </c>
      <c r="I77" t="s">
        <v>177</v>
      </c>
      <c r="J77" t="s">
        <v>57</v>
      </c>
      <c r="K77" t="s">
        <v>396</v>
      </c>
      <c r="L77">
        <v>70</v>
      </c>
      <c r="M77" s="5" t="s">
        <v>420</v>
      </c>
      <c r="N77" s="7" t="s">
        <v>63</v>
      </c>
      <c r="O77" s="7" t="s">
        <v>81</v>
      </c>
      <c r="P77" s="4">
        <v>43649</v>
      </c>
      <c r="Q77" s="4">
        <v>43648</v>
      </c>
      <c r="R77" s="7" t="s">
        <v>82</v>
      </c>
    </row>
    <row r="78" spans="1:18" x14ac:dyDescent="0.25">
      <c r="A78" s="7">
        <v>2019</v>
      </c>
      <c r="B78" s="4">
        <v>43556</v>
      </c>
      <c r="C78" s="4">
        <v>43646</v>
      </c>
      <c r="D78" s="7" t="s">
        <v>358</v>
      </c>
      <c r="E78" s="7" t="s">
        <v>358</v>
      </c>
      <c r="F78" s="7" t="s">
        <v>409</v>
      </c>
      <c r="G78" s="7" t="s">
        <v>235</v>
      </c>
      <c r="H78" s="7" t="s">
        <v>254</v>
      </c>
      <c r="I78" t="s">
        <v>177</v>
      </c>
      <c r="J78" t="s">
        <v>57</v>
      </c>
      <c r="K78" t="s">
        <v>422</v>
      </c>
      <c r="L78">
        <v>71</v>
      </c>
      <c r="M78" s="5" t="s">
        <v>423</v>
      </c>
      <c r="N78" s="7" t="s">
        <v>63</v>
      </c>
      <c r="O78" s="7" t="s">
        <v>81</v>
      </c>
      <c r="P78" s="4">
        <v>43649</v>
      </c>
      <c r="Q78" s="4">
        <v>43648</v>
      </c>
      <c r="R78" s="7" t="s">
        <v>82</v>
      </c>
    </row>
    <row r="79" spans="1:18" x14ac:dyDescent="0.25">
      <c r="A79" s="7">
        <v>2019</v>
      </c>
      <c r="B79" s="4">
        <v>43556</v>
      </c>
      <c r="C79" s="4">
        <v>43646</v>
      </c>
      <c r="D79" s="7" t="s">
        <v>426</v>
      </c>
      <c r="E79" s="7" t="s">
        <v>426</v>
      </c>
      <c r="F79" s="7" t="s">
        <v>411</v>
      </c>
      <c r="G79" s="7" t="s">
        <v>203</v>
      </c>
      <c r="H79" s="7" t="s">
        <v>235</v>
      </c>
      <c r="I79" t="s">
        <v>177</v>
      </c>
      <c r="J79" t="s">
        <v>55</v>
      </c>
      <c r="K79" t="s">
        <v>424</v>
      </c>
      <c r="L79">
        <v>72</v>
      </c>
      <c r="M79" s="5" t="s">
        <v>425</v>
      </c>
      <c r="N79" s="7" t="s">
        <v>63</v>
      </c>
      <c r="O79" s="7" t="s">
        <v>81</v>
      </c>
      <c r="P79" s="4">
        <v>43649</v>
      </c>
      <c r="Q79" s="4">
        <v>43648</v>
      </c>
      <c r="R79" s="7" t="s">
        <v>82</v>
      </c>
    </row>
    <row r="80" spans="1:18" x14ac:dyDescent="0.25">
      <c r="A80" s="7">
        <v>2019</v>
      </c>
      <c r="B80" s="4">
        <v>43556</v>
      </c>
      <c r="C80" s="4">
        <v>43646</v>
      </c>
      <c r="D80" s="7" t="s">
        <v>428</v>
      </c>
      <c r="E80" s="7" t="s">
        <v>428</v>
      </c>
      <c r="F80" s="7" t="s">
        <v>202</v>
      </c>
      <c r="G80" s="7" t="s">
        <v>324</v>
      </c>
      <c r="H80" s="7" t="s">
        <v>412</v>
      </c>
      <c r="I80" t="s">
        <v>177</v>
      </c>
      <c r="J80" t="s">
        <v>57</v>
      </c>
      <c r="K80" t="s">
        <v>230</v>
      </c>
      <c r="L80">
        <v>73</v>
      </c>
      <c r="M80" s="5" t="s">
        <v>427</v>
      </c>
      <c r="N80" s="7" t="s">
        <v>63</v>
      </c>
      <c r="O80" s="7" t="s">
        <v>81</v>
      </c>
      <c r="P80" s="4">
        <v>43649</v>
      </c>
      <c r="Q80" s="4">
        <v>43648</v>
      </c>
      <c r="R80" s="7" t="s">
        <v>82</v>
      </c>
    </row>
    <row r="81" spans="1:18" x14ac:dyDescent="0.25">
      <c r="A81" s="7">
        <v>2019</v>
      </c>
      <c r="B81" s="4">
        <v>43556</v>
      </c>
      <c r="C81" s="4">
        <v>43646</v>
      </c>
      <c r="D81" s="7" t="s">
        <v>421</v>
      </c>
      <c r="E81" s="7" t="s">
        <v>421</v>
      </c>
      <c r="F81" s="7" t="s">
        <v>413</v>
      </c>
      <c r="G81" s="7" t="s">
        <v>414</v>
      </c>
      <c r="H81" s="7" t="s">
        <v>116</v>
      </c>
      <c r="I81" t="s">
        <v>177</v>
      </c>
      <c r="J81" t="s">
        <v>57</v>
      </c>
      <c r="K81" t="s">
        <v>178</v>
      </c>
      <c r="L81">
        <v>74</v>
      </c>
      <c r="M81" s="5" t="s">
        <v>429</v>
      </c>
      <c r="N81" s="7" t="s">
        <v>63</v>
      </c>
      <c r="O81" s="7" t="s">
        <v>81</v>
      </c>
      <c r="P81" s="4">
        <v>43649</v>
      </c>
      <c r="Q81" s="4">
        <v>43648</v>
      </c>
      <c r="R81" s="7" t="s">
        <v>82</v>
      </c>
    </row>
    <row r="82" spans="1:18" x14ac:dyDescent="0.25">
      <c r="A82" s="7">
        <v>2019</v>
      </c>
      <c r="B82" s="4">
        <v>43556</v>
      </c>
      <c r="C82" s="4">
        <v>43646</v>
      </c>
      <c r="D82" s="7" t="s">
        <v>362</v>
      </c>
      <c r="E82" s="7" t="s">
        <v>362</v>
      </c>
      <c r="F82" s="7" t="s">
        <v>415</v>
      </c>
      <c r="G82" s="7" t="s">
        <v>164</v>
      </c>
      <c r="H82" s="7" t="s">
        <v>340</v>
      </c>
      <c r="I82" t="s">
        <v>177</v>
      </c>
      <c r="J82" t="s">
        <v>58</v>
      </c>
      <c r="K82" t="s">
        <v>431</v>
      </c>
      <c r="L82">
        <v>75</v>
      </c>
      <c r="M82" s="5" t="s">
        <v>430</v>
      </c>
      <c r="N82" s="7" t="s">
        <v>63</v>
      </c>
      <c r="O82" s="7" t="s">
        <v>81</v>
      </c>
      <c r="P82" s="4">
        <v>43649</v>
      </c>
      <c r="Q82" s="4">
        <v>43648</v>
      </c>
      <c r="R82" s="7" t="s">
        <v>82</v>
      </c>
    </row>
    <row r="83" spans="1:18" x14ac:dyDescent="0.25">
      <c r="A83" s="7">
        <v>2019</v>
      </c>
      <c r="B83" s="4">
        <v>43556</v>
      </c>
      <c r="C83" s="4">
        <v>43646</v>
      </c>
      <c r="D83" s="7" t="s">
        <v>362</v>
      </c>
      <c r="E83" s="7" t="s">
        <v>362</v>
      </c>
      <c r="F83" s="7" t="s">
        <v>416</v>
      </c>
      <c r="G83" s="7" t="s">
        <v>417</v>
      </c>
      <c r="H83" s="7" t="s">
        <v>147</v>
      </c>
      <c r="I83" t="s">
        <v>177</v>
      </c>
      <c r="J83" t="s">
        <v>57</v>
      </c>
      <c r="K83" t="s">
        <v>432</v>
      </c>
      <c r="L83">
        <v>76</v>
      </c>
      <c r="M83" s="5" t="s">
        <v>433</v>
      </c>
      <c r="N83" s="7" t="s">
        <v>63</v>
      </c>
      <c r="O83" s="7" t="s">
        <v>81</v>
      </c>
      <c r="P83" s="4">
        <v>43649</v>
      </c>
      <c r="Q83" s="4">
        <v>43648</v>
      </c>
      <c r="R83" s="7" t="s">
        <v>82</v>
      </c>
    </row>
    <row r="84" spans="1:18" x14ac:dyDescent="0.25">
      <c r="A84" s="7">
        <v>2019</v>
      </c>
      <c r="B84" s="4">
        <v>43556</v>
      </c>
      <c r="C84" s="4">
        <v>43646</v>
      </c>
      <c r="D84" s="7" t="s">
        <v>435</v>
      </c>
      <c r="E84" s="7" t="s">
        <v>435</v>
      </c>
      <c r="F84" s="7" t="s">
        <v>418</v>
      </c>
      <c r="G84" s="7" t="s">
        <v>414</v>
      </c>
      <c r="H84" s="7" t="s">
        <v>197</v>
      </c>
      <c r="I84" t="s">
        <v>177</v>
      </c>
      <c r="J84" t="s">
        <v>57</v>
      </c>
      <c r="K84" t="s">
        <v>364</v>
      </c>
      <c r="L84">
        <v>77</v>
      </c>
      <c r="M84" s="5" t="s">
        <v>434</v>
      </c>
      <c r="N84" s="7" t="s">
        <v>63</v>
      </c>
      <c r="O84" s="7" t="s">
        <v>81</v>
      </c>
      <c r="P84" s="4">
        <v>43649</v>
      </c>
      <c r="Q84" s="4">
        <v>43648</v>
      </c>
      <c r="R84" s="7" t="s">
        <v>82</v>
      </c>
    </row>
    <row r="85" spans="1:18" x14ac:dyDescent="0.25">
      <c r="A85" s="7">
        <v>2019</v>
      </c>
      <c r="B85" s="4">
        <v>43556</v>
      </c>
      <c r="C85" s="4">
        <v>43646</v>
      </c>
      <c r="D85" s="7" t="s">
        <v>435</v>
      </c>
      <c r="E85" s="7" t="s">
        <v>435</v>
      </c>
      <c r="F85" s="7" t="s">
        <v>410</v>
      </c>
      <c r="G85" s="7" t="s">
        <v>147</v>
      </c>
      <c r="H85" s="7" t="s">
        <v>164</v>
      </c>
      <c r="I85" t="s">
        <v>177</v>
      </c>
      <c r="J85" t="s">
        <v>55</v>
      </c>
      <c r="K85" t="s">
        <v>424</v>
      </c>
      <c r="L85">
        <v>78</v>
      </c>
      <c r="M85" s="5" t="s">
        <v>436</v>
      </c>
      <c r="N85" s="7" t="s">
        <v>63</v>
      </c>
      <c r="O85" s="7" t="s">
        <v>81</v>
      </c>
      <c r="P85" s="4">
        <v>43649</v>
      </c>
      <c r="Q85" s="4">
        <v>43648</v>
      </c>
      <c r="R85" s="7" t="s">
        <v>82</v>
      </c>
    </row>
    <row r="86" spans="1:18" x14ac:dyDescent="0.25">
      <c r="A86" s="7">
        <v>2019</v>
      </c>
      <c r="B86" s="4">
        <v>43556</v>
      </c>
      <c r="C86" s="4">
        <v>43646</v>
      </c>
      <c r="D86" s="7" t="s">
        <v>362</v>
      </c>
      <c r="E86" s="7" t="s">
        <v>362</v>
      </c>
      <c r="F86" s="7" t="s">
        <v>375</v>
      </c>
      <c r="G86" s="7" t="s">
        <v>110</v>
      </c>
      <c r="H86" s="7" t="s">
        <v>419</v>
      </c>
      <c r="I86" t="s">
        <v>177</v>
      </c>
      <c r="J86" t="s">
        <v>57</v>
      </c>
      <c r="K86" t="s">
        <v>139</v>
      </c>
      <c r="L86">
        <v>79</v>
      </c>
      <c r="M86" s="5" t="s">
        <v>437</v>
      </c>
      <c r="N86" s="7" t="s">
        <v>63</v>
      </c>
      <c r="O86" s="7" t="s">
        <v>81</v>
      </c>
      <c r="P86" s="4">
        <v>43649</v>
      </c>
      <c r="Q86" s="4">
        <v>43648</v>
      </c>
      <c r="R86" s="7" t="s">
        <v>82</v>
      </c>
    </row>
    <row r="87" spans="1:18" x14ac:dyDescent="0.25">
      <c r="A87" s="7">
        <v>2019</v>
      </c>
      <c r="B87" s="4">
        <v>43556</v>
      </c>
      <c r="C87" s="4">
        <v>43646</v>
      </c>
      <c r="D87" s="7" t="s">
        <v>441</v>
      </c>
      <c r="E87" t="s">
        <v>441</v>
      </c>
      <c r="F87" s="7" t="s">
        <v>438</v>
      </c>
      <c r="G87" s="7" t="s">
        <v>439</v>
      </c>
      <c r="H87" s="7" t="s">
        <v>440</v>
      </c>
      <c r="I87" t="s">
        <v>127</v>
      </c>
      <c r="J87" t="s">
        <v>57</v>
      </c>
      <c r="K87" t="s">
        <v>402</v>
      </c>
      <c r="L87">
        <v>80</v>
      </c>
      <c r="M87" s="5" t="s">
        <v>442</v>
      </c>
      <c r="N87" s="7" t="s">
        <v>63</v>
      </c>
      <c r="O87" s="7" t="s">
        <v>81</v>
      </c>
      <c r="P87" s="4">
        <v>43649</v>
      </c>
      <c r="Q87" s="4">
        <v>43648</v>
      </c>
      <c r="R87" s="7" t="s">
        <v>82</v>
      </c>
    </row>
    <row r="88" spans="1:18" x14ac:dyDescent="0.25">
      <c r="A88" s="7">
        <v>2019</v>
      </c>
      <c r="B88" s="4">
        <v>43556</v>
      </c>
      <c r="C88" s="4">
        <v>43646</v>
      </c>
      <c r="D88" s="7" t="s">
        <v>445</v>
      </c>
      <c r="E88" s="7" t="s">
        <v>445</v>
      </c>
      <c r="F88" s="7" t="s">
        <v>96</v>
      </c>
      <c r="G88" s="7" t="s">
        <v>443</v>
      </c>
      <c r="H88" s="7" t="s">
        <v>444</v>
      </c>
      <c r="I88" t="s">
        <v>127</v>
      </c>
      <c r="J88" t="s">
        <v>57</v>
      </c>
      <c r="K88" t="s">
        <v>446</v>
      </c>
      <c r="L88">
        <v>81</v>
      </c>
      <c r="M88" s="5" t="s">
        <v>447</v>
      </c>
      <c r="N88" s="7" t="s">
        <v>63</v>
      </c>
      <c r="O88" s="7" t="s">
        <v>81</v>
      </c>
      <c r="P88" s="4">
        <v>43649</v>
      </c>
      <c r="Q88" s="4">
        <v>43648</v>
      </c>
      <c r="R88" s="7" t="s">
        <v>82</v>
      </c>
    </row>
    <row r="89" spans="1:18" x14ac:dyDescent="0.25">
      <c r="A89" s="7">
        <v>2019</v>
      </c>
      <c r="B89" s="4">
        <v>43556</v>
      </c>
      <c r="C89" s="4">
        <v>43646</v>
      </c>
      <c r="D89" s="7" t="s">
        <v>449</v>
      </c>
      <c r="E89" t="s">
        <v>449</v>
      </c>
      <c r="F89" s="7" t="s">
        <v>448</v>
      </c>
      <c r="G89" s="7" t="s">
        <v>250</v>
      </c>
      <c r="H89" s="7" t="s">
        <v>355</v>
      </c>
      <c r="I89" t="s">
        <v>450</v>
      </c>
      <c r="J89" t="s">
        <v>54</v>
      </c>
      <c r="K89" t="s">
        <v>301</v>
      </c>
      <c r="L89">
        <v>82</v>
      </c>
      <c r="M89" s="5" t="s">
        <v>451</v>
      </c>
      <c r="N89" s="7" t="s">
        <v>63</v>
      </c>
      <c r="O89" s="7" t="s">
        <v>81</v>
      </c>
      <c r="P89" s="4">
        <v>43649</v>
      </c>
      <c r="Q89" s="4">
        <v>43648</v>
      </c>
      <c r="R89" s="7" t="s">
        <v>82</v>
      </c>
    </row>
    <row r="90" spans="1:18" x14ac:dyDescent="0.25">
      <c r="A90" s="7">
        <v>2019</v>
      </c>
      <c r="B90" s="4">
        <v>43556</v>
      </c>
      <c r="C90" s="4">
        <v>43646</v>
      </c>
      <c r="D90" s="7" t="s">
        <v>454</v>
      </c>
      <c r="E90" t="s">
        <v>454</v>
      </c>
      <c r="F90" s="7" t="s">
        <v>452</v>
      </c>
      <c r="G90" s="7" t="s">
        <v>330</v>
      </c>
      <c r="H90" s="7" t="s">
        <v>241</v>
      </c>
      <c r="I90" t="s">
        <v>450</v>
      </c>
      <c r="J90" t="s">
        <v>58</v>
      </c>
      <c r="K90" t="s">
        <v>455</v>
      </c>
      <c r="L90">
        <v>83</v>
      </c>
      <c r="M90" s="5" t="s">
        <v>453</v>
      </c>
      <c r="N90" s="7" t="s">
        <v>63</v>
      </c>
      <c r="O90" s="7" t="s">
        <v>81</v>
      </c>
      <c r="P90" s="4">
        <v>43649</v>
      </c>
      <c r="Q90" s="4">
        <v>43648</v>
      </c>
      <c r="R90" s="7" t="s">
        <v>82</v>
      </c>
    </row>
    <row r="91" spans="1:18" x14ac:dyDescent="0.25">
      <c r="A91" s="7">
        <v>2019</v>
      </c>
      <c r="B91" s="4">
        <v>43556</v>
      </c>
      <c r="C91" s="4">
        <v>43646</v>
      </c>
      <c r="D91" t="s">
        <v>456</v>
      </c>
      <c r="E91" s="7" t="s">
        <v>456</v>
      </c>
      <c r="F91" s="7" t="s">
        <v>457</v>
      </c>
      <c r="G91" s="7" t="s">
        <v>211</v>
      </c>
      <c r="H91" s="7" t="s">
        <v>197</v>
      </c>
      <c r="I91" t="s">
        <v>450</v>
      </c>
      <c r="J91" t="s">
        <v>57</v>
      </c>
      <c r="K91" t="s">
        <v>396</v>
      </c>
      <c r="L91">
        <v>84</v>
      </c>
      <c r="M91" s="5" t="s">
        <v>458</v>
      </c>
      <c r="N91" s="7" t="s">
        <v>63</v>
      </c>
      <c r="O91" s="7" t="s">
        <v>81</v>
      </c>
      <c r="P91" s="4">
        <v>43649</v>
      </c>
      <c r="Q91" s="4">
        <v>43648</v>
      </c>
      <c r="R91" s="7" t="s">
        <v>82</v>
      </c>
    </row>
    <row r="92" spans="1:18" x14ac:dyDescent="0.25">
      <c r="A92" s="7">
        <v>2019</v>
      </c>
      <c r="B92" s="4">
        <v>43556</v>
      </c>
      <c r="C92" s="4">
        <v>43646</v>
      </c>
      <c r="D92" t="s">
        <v>460</v>
      </c>
      <c r="E92" s="7" t="s">
        <v>460</v>
      </c>
      <c r="F92" s="7" t="s">
        <v>461</v>
      </c>
      <c r="G92" s="7" t="s">
        <v>254</v>
      </c>
      <c r="H92" s="7" t="s">
        <v>147</v>
      </c>
      <c r="I92" t="s">
        <v>450</v>
      </c>
      <c r="J92" t="s">
        <v>57</v>
      </c>
      <c r="K92" t="s">
        <v>80</v>
      </c>
      <c r="L92">
        <v>85</v>
      </c>
      <c r="M92" s="5" t="s">
        <v>459</v>
      </c>
      <c r="N92" s="7" t="s">
        <v>63</v>
      </c>
      <c r="O92" s="7" t="s">
        <v>81</v>
      </c>
      <c r="P92" s="4">
        <v>43649</v>
      </c>
      <c r="Q92" s="4">
        <v>43648</v>
      </c>
      <c r="R92" s="7" t="s">
        <v>82</v>
      </c>
    </row>
    <row r="93" spans="1:18" x14ac:dyDescent="0.25">
      <c r="A93" s="7">
        <v>2019</v>
      </c>
      <c r="B93" s="4">
        <v>43556</v>
      </c>
      <c r="C93" s="4">
        <v>43646</v>
      </c>
      <c r="D93" t="s">
        <v>463</v>
      </c>
      <c r="E93" s="7" t="s">
        <v>463</v>
      </c>
      <c r="F93" s="7" t="s">
        <v>464</v>
      </c>
      <c r="G93" s="7" t="s">
        <v>198</v>
      </c>
      <c r="H93" s="7" t="s">
        <v>86</v>
      </c>
      <c r="I93" t="s">
        <v>450</v>
      </c>
      <c r="J93" t="s">
        <v>57</v>
      </c>
      <c r="K93" t="s">
        <v>462</v>
      </c>
      <c r="L93">
        <v>86</v>
      </c>
      <c r="M93" s="5" t="s">
        <v>465</v>
      </c>
      <c r="N93" s="7" t="s">
        <v>63</v>
      </c>
      <c r="O93" s="7" t="s">
        <v>81</v>
      </c>
      <c r="P93" s="4">
        <v>43649</v>
      </c>
      <c r="Q93" s="4">
        <v>43648</v>
      </c>
      <c r="R93" s="7" t="s">
        <v>82</v>
      </c>
    </row>
    <row r="94" spans="1:18" x14ac:dyDescent="0.25">
      <c r="A94" s="7">
        <v>2019</v>
      </c>
      <c r="B94" s="4">
        <v>43556</v>
      </c>
      <c r="C94" s="4">
        <v>43646</v>
      </c>
      <c r="D94" s="7" t="s">
        <v>470</v>
      </c>
      <c r="E94" s="7" t="s">
        <v>470</v>
      </c>
      <c r="F94" s="7" t="s">
        <v>354</v>
      </c>
      <c r="G94" s="7" t="s">
        <v>466</v>
      </c>
      <c r="H94" s="7" t="s">
        <v>467</v>
      </c>
      <c r="I94" t="s">
        <v>87</v>
      </c>
      <c r="J94" t="s">
        <v>57</v>
      </c>
      <c r="K94" t="s">
        <v>139</v>
      </c>
      <c r="L94">
        <v>87</v>
      </c>
      <c r="M94" s="5" t="s">
        <v>468</v>
      </c>
      <c r="N94" s="7" t="s">
        <v>63</v>
      </c>
      <c r="O94" s="7" t="s">
        <v>81</v>
      </c>
      <c r="P94" s="4">
        <v>43649</v>
      </c>
      <c r="Q94" s="4">
        <v>43648</v>
      </c>
      <c r="R94" s="7" t="s">
        <v>82</v>
      </c>
    </row>
    <row r="95" spans="1:18" x14ac:dyDescent="0.25">
      <c r="A95" s="7">
        <v>2019</v>
      </c>
      <c r="B95" s="4">
        <v>43556</v>
      </c>
      <c r="C95" s="4">
        <v>43646</v>
      </c>
      <c r="D95" s="7" t="s">
        <v>360</v>
      </c>
      <c r="E95" s="7" t="s">
        <v>360</v>
      </c>
      <c r="F95" s="7" t="s">
        <v>469</v>
      </c>
      <c r="G95" s="7" t="s">
        <v>345</v>
      </c>
      <c r="H95" s="7" t="s">
        <v>203</v>
      </c>
      <c r="I95" t="s">
        <v>87</v>
      </c>
      <c r="J95" t="s">
        <v>57</v>
      </c>
      <c r="K95" s="7" t="s">
        <v>139</v>
      </c>
      <c r="L95">
        <v>88</v>
      </c>
      <c r="M95" s="5" t="s">
        <v>468</v>
      </c>
      <c r="N95" s="7" t="s">
        <v>63</v>
      </c>
      <c r="O95" s="7" t="s">
        <v>81</v>
      </c>
      <c r="P95" s="4">
        <v>43649</v>
      </c>
      <c r="Q95" s="4">
        <v>43648</v>
      </c>
      <c r="R95" s="7" t="s">
        <v>82</v>
      </c>
    </row>
    <row r="96" spans="1:18" x14ac:dyDescent="0.25">
      <c r="A96" s="7">
        <v>2019</v>
      </c>
      <c r="B96" s="4">
        <v>43556</v>
      </c>
      <c r="C96" s="4">
        <v>43646</v>
      </c>
      <c r="D96" t="s">
        <v>471</v>
      </c>
      <c r="E96" s="7" t="s">
        <v>471</v>
      </c>
      <c r="F96" t="s">
        <v>472</v>
      </c>
      <c r="G96" t="s">
        <v>203</v>
      </c>
      <c r="H96" t="s">
        <v>211</v>
      </c>
      <c r="I96" s="7" t="s">
        <v>87</v>
      </c>
      <c r="J96" t="s">
        <v>57</v>
      </c>
      <c r="K96" t="s">
        <v>80</v>
      </c>
      <c r="L96">
        <v>89</v>
      </c>
      <c r="M96" s="5" t="s">
        <v>468</v>
      </c>
      <c r="N96" s="7" t="s">
        <v>63</v>
      </c>
      <c r="O96" s="7" t="s">
        <v>81</v>
      </c>
      <c r="P96" s="4">
        <v>43649</v>
      </c>
      <c r="Q96" s="4">
        <v>43648</v>
      </c>
      <c r="R96" s="7" t="s">
        <v>82</v>
      </c>
    </row>
    <row r="97" spans="1:18" x14ac:dyDescent="0.25">
      <c r="A97" s="7">
        <v>2019</v>
      </c>
      <c r="B97" s="4">
        <v>43556</v>
      </c>
      <c r="C97" s="4">
        <v>43646</v>
      </c>
      <c r="D97" t="s">
        <v>476</v>
      </c>
      <c r="E97" s="7" t="s">
        <v>476</v>
      </c>
      <c r="F97" s="7" t="s">
        <v>473</v>
      </c>
      <c r="G97" s="7" t="s">
        <v>474</v>
      </c>
      <c r="H97" s="7" t="s">
        <v>475</v>
      </c>
      <c r="I97" t="s">
        <v>477</v>
      </c>
      <c r="J97" t="s">
        <v>57</v>
      </c>
      <c r="K97" t="s">
        <v>139</v>
      </c>
      <c r="L97">
        <v>90</v>
      </c>
      <c r="M97" s="5" t="s">
        <v>478</v>
      </c>
      <c r="N97" s="7" t="s">
        <v>63</v>
      </c>
      <c r="O97" s="7" t="s">
        <v>81</v>
      </c>
      <c r="P97" s="4">
        <v>43649</v>
      </c>
      <c r="Q97" s="4">
        <v>43648</v>
      </c>
      <c r="R97" s="7" t="s">
        <v>82</v>
      </c>
    </row>
    <row r="98" spans="1:18" x14ac:dyDescent="0.25">
      <c r="A98" s="7">
        <v>2019</v>
      </c>
      <c r="B98" s="4">
        <v>43556</v>
      </c>
      <c r="C98" s="4">
        <v>43646</v>
      </c>
      <c r="D98" s="7" t="s">
        <v>482</v>
      </c>
      <c r="E98" s="7" t="s">
        <v>482</v>
      </c>
      <c r="F98" s="7" t="s">
        <v>479</v>
      </c>
      <c r="G98" s="7" t="s">
        <v>480</v>
      </c>
      <c r="H98" s="7" t="s">
        <v>481</v>
      </c>
      <c r="I98" t="s">
        <v>93</v>
      </c>
      <c r="J98" t="s">
        <v>57</v>
      </c>
      <c r="K98" t="s">
        <v>118</v>
      </c>
      <c r="L98">
        <v>91</v>
      </c>
      <c r="M98" s="5" t="s">
        <v>483</v>
      </c>
      <c r="N98" s="7" t="s">
        <v>63</v>
      </c>
      <c r="O98" s="7" t="s">
        <v>81</v>
      </c>
      <c r="P98" s="4">
        <v>43649</v>
      </c>
      <c r="Q98" s="4">
        <v>43648</v>
      </c>
      <c r="R98" s="7" t="s">
        <v>82</v>
      </c>
    </row>
    <row r="99" spans="1:18" x14ac:dyDescent="0.25">
      <c r="A99" s="7">
        <v>2019</v>
      </c>
      <c r="B99" s="4">
        <v>43556</v>
      </c>
      <c r="C99" s="4">
        <v>43646</v>
      </c>
      <c r="D99" s="7" t="s">
        <v>485</v>
      </c>
      <c r="E99" t="s">
        <v>485</v>
      </c>
      <c r="F99" s="7" t="s">
        <v>484</v>
      </c>
      <c r="G99" s="7" t="s">
        <v>467</v>
      </c>
      <c r="H99" s="7" t="s">
        <v>147</v>
      </c>
      <c r="I99" t="s">
        <v>93</v>
      </c>
      <c r="J99" t="s">
        <v>57</v>
      </c>
      <c r="K99" t="s">
        <v>80</v>
      </c>
      <c r="L99">
        <v>92</v>
      </c>
      <c r="M99" s="5" t="s">
        <v>486</v>
      </c>
      <c r="N99" s="7" t="s">
        <v>63</v>
      </c>
      <c r="O99" s="7" t="s">
        <v>81</v>
      </c>
      <c r="P99" s="4">
        <v>43649</v>
      </c>
      <c r="Q99" s="4">
        <v>43648</v>
      </c>
      <c r="R99" s="7" t="s">
        <v>82</v>
      </c>
    </row>
    <row r="100" spans="1:18" x14ac:dyDescent="0.25">
      <c r="A100" s="7">
        <v>2019</v>
      </c>
      <c r="B100" s="4">
        <v>43556</v>
      </c>
      <c r="C100" s="4">
        <v>43646</v>
      </c>
      <c r="D100" t="s">
        <v>489</v>
      </c>
      <c r="E100" s="7" t="s">
        <v>489</v>
      </c>
      <c r="F100" s="7" t="s">
        <v>487</v>
      </c>
      <c r="G100" s="7" t="s">
        <v>380</v>
      </c>
      <c r="H100" s="7" t="s">
        <v>488</v>
      </c>
      <c r="I100" t="s">
        <v>93</v>
      </c>
      <c r="J100" t="s">
        <v>57</v>
      </c>
      <c r="K100" t="s">
        <v>139</v>
      </c>
      <c r="L100">
        <v>93</v>
      </c>
      <c r="M100" s="5" t="s">
        <v>490</v>
      </c>
      <c r="N100" s="7" t="s">
        <v>63</v>
      </c>
      <c r="O100" s="7" t="s">
        <v>81</v>
      </c>
      <c r="P100" s="4">
        <v>43649</v>
      </c>
      <c r="Q100" s="4">
        <v>43648</v>
      </c>
      <c r="R100" s="7" t="s">
        <v>82</v>
      </c>
    </row>
    <row r="101" spans="1:18" x14ac:dyDescent="0.25">
      <c r="A101" s="7">
        <v>2019</v>
      </c>
      <c r="B101" s="4">
        <v>43556</v>
      </c>
      <c r="C101" s="4">
        <v>43646</v>
      </c>
      <c r="D101" t="s">
        <v>492</v>
      </c>
      <c r="E101" s="7" t="s">
        <v>492</v>
      </c>
      <c r="F101" s="7" t="s">
        <v>491</v>
      </c>
      <c r="G101" s="7" t="s">
        <v>116</v>
      </c>
      <c r="H101" s="7" t="s">
        <v>174</v>
      </c>
      <c r="I101" t="s">
        <v>122</v>
      </c>
      <c r="J101" t="s">
        <v>57</v>
      </c>
      <c r="K101" t="s">
        <v>493</v>
      </c>
      <c r="L101">
        <v>94</v>
      </c>
      <c r="M101" s="5" t="s">
        <v>494</v>
      </c>
      <c r="N101" s="7" t="s">
        <v>63</v>
      </c>
      <c r="O101" s="7" t="s">
        <v>81</v>
      </c>
      <c r="P101" s="4">
        <v>43649</v>
      </c>
      <c r="Q101" s="4">
        <v>43648</v>
      </c>
      <c r="R101" s="7" t="s">
        <v>82</v>
      </c>
    </row>
    <row r="102" spans="1:18" x14ac:dyDescent="0.25">
      <c r="A102" s="7">
        <v>2019</v>
      </c>
      <c r="B102" s="4">
        <v>43556</v>
      </c>
      <c r="C102" s="4">
        <v>43646</v>
      </c>
      <c r="D102" t="s">
        <v>495</v>
      </c>
      <c r="E102" s="7" t="s">
        <v>495</v>
      </c>
      <c r="F102" t="s">
        <v>496</v>
      </c>
      <c r="G102" t="s">
        <v>110</v>
      </c>
      <c r="H102" t="s">
        <v>497</v>
      </c>
      <c r="I102" t="s">
        <v>122</v>
      </c>
      <c r="J102" t="s">
        <v>57</v>
      </c>
      <c r="K102" t="s">
        <v>80</v>
      </c>
      <c r="L102">
        <v>95</v>
      </c>
      <c r="M102" s="5" t="s">
        <v>498</v>
      </c>
      <c r="N102" s="7" t="s">
        <v>63</v>
      </c>
      <c r="O102" s="7" t="s">
        <v>81</v>
      </c>
      <c r="P102" s="4">
        <v>43649</v>
      </c>
      <c r="Q102" s="4">
        <v>43648</v>
      </c>
      <c r="R102" s="7" t="s">
        <v>82</v>
      </c>
    </row>
    <row r="103" spans="1:18" x14ac:dyDescent="0.25">
      <c r="A103" s="7">
        <v>2019</v>
      </c>
      <c r="B103" s="4">
        <v>43556</v>
      </c>
      <c r="C103" s="4">
        <v>43646</v>
      </c>
      <c r="D103" t="s">
        <v>502</v>
      </c>
      <c r="E103" t="s">
        <v>503</v>
      </c>
      <c r="F103" s="7" t="s">
        <v>499</v>
      </c>
      <c r="G103" s="7" t="s">
        <v>500</v>
      </c>
      <c r="H103" s="7" t="s">
        <v>501</v>
      </c>
      <c r="I103" t="s">
        <v>149</v>
      </c>
      <c r="J103" t="s">
        <v>58</v>
      </c>
      <c r="K103" t="s">
        <v>153</v>
      </c>
      <c r="L103">
        <v>96</v>
      </c>
      <c r="M103" s="5" t="s">
        <v>504</v>
      </c>
      <c r="N103" s="7" t="s">
        <v>63</v>
      </c>
      <c r="O103" s="7" t="s">
        <v>81</v>
      </c>
      <c r="P103" s="4">
        <v>43649</v>
      </c>
      <c r="Q103" s="4">
        <v>43648</v>
      </c>
      <c r="R103" s="7" t="s">
        <v>82</v>
      </c>
    </row>
    <row r="104" spans="1:18" x14ac:dyDescent="0.25">
      <c r="A104" s="8">
        <v>2019</v>
      </c>
      <c r="B104" s="4">
        <v>43556</v>
      </c>
      <c r="C104" s="4">
        <v>43646</v>
      </c>
      <c r="D104" t="s">
        <v>507</v>
      </c>
      <c r="E104" s="8" t="s">
        <v>507</v>
      </c>
      <c r="F104" t="s">
        <v>508</v>
      </c>
      <c r="G104" t="s">
        <v>509</v>
      </c>
      <c r="H104" t="s">
        <v>86</v>
      </c>
      <c r="I104" t="s">
        <v>149</v>
      </c>
      <c r="J104" t="s">
        <v>58</v>
      </c>
      <c r="K104" t="s">
        <v>506</v>
      </c>
      <c r="L104">
        <v>97</v>
      </c>
      <c r="M104" s="5" t="s">
        <v>505</v>
      </c>
      <c r="N104" s="8" t="s">
        <v>63</v>
      </c>
      <c r="O104" t="s">
        <v>81</v>
      </c>
      <c r="P104" s="4">
        <v>43649</v>
      </c>
      <c r="Q104" s="4">
        <v>43648</v>
      </c>
      <c r="R104" s="8" t="s">
        <v>82</v>
      </c>
    </row>
    <row r="105" spans="1:18" x14ac:dyDescent="0.25">
      <c r="A105" s="8">
        <v>2019</v>
      </c>
      <c r="B105" s="4">
        <v>43556</v>
      </c>
      <c r="C105" s="4">
        <v>43646</v>
      </c>
      <c r="D105" t="s">
        <v>360</v>
      </c>
      <c r="E105" t="s">
        <v>512</v>
      </c>
      <c r="F105" t="s">
        <v>511</v>
      </c>
      <c r="G105" t="s">
        <v>86</v>
      </c>
      <c r="H105" t="s">
        <v>324</v>
      </c>
      <c r="I105" t="s">
        <v>149</v>
      </c>
      <c r="J105" t="s">
        <v>55</v>
      </c>
      <c r="K105" t="s">
        <v>513</v>
      </c>
      <c r="L105">
        <v>98</v>
      </c>
      <c r="M105" s="5" t="s">
        <v>510</v>
      </c>
      <c r="N105" s="8" t="s">
        <v>63</v>
      </c>
      <c r="O105" s="8" t="s">
        <v>81</v>
      </c>
      <c r="P105" s="4">
        <v>43649</v>
      </c>
      <c r="Q105" s="4">
        <v>43648</v>
      </c>
      <c r="R105" s="8" t="s">
        <v>82</v>
      </c>
    </row>
    <row r="106" spans="1:18" x14ac:dyDescent="0.25">
      <c r="A106" s="8">
        <v>2019</v>
      </c>
      <c r="B106" s="4">
        <v>43556</v>
      </c>
      <c r="C106" s="4">
        <v>43646</v>
      </c>
      <c r="D106" t="s">
        <v>517</v>
      </c>
      <c r="E106" t="s">
        <v>516</v>
      </c>
      <c r="F106" t="s">
        <v>514</v>
      </c>
      <c r="G106" t="s">
        <v>347</v>
      </c>
      <c r="H106" t="s">
        <v>515</v>
      </c>
      <c r="I106" t="s">
        <v>149</v>
      </c>
      <c r="J106" t="s">
        <v>55</v>
      </c>
      <c r="K106" t="s">
        <v>518</v>
      </c>
      <c r="L106">
        <v>99</v>
      </c>
      <c r="M106" s="5" t="s">
        <v>519</v>
      </c>
      <c r="N106" t="s">
        <v>63</v>
      </c>
      <c r="O106" s="8" t="s">
        <v>81</v>
      </c>
      <c r="P106" s="4">
        <v>43649</v>
      </c>
      <c r="Q106" s="4">
        <v>43648</v>
      </c>
      <c r="R106" s="8" t="s">
        <v>82</v>
      </c>
    </row>
    <row r="107" spans="1:18" x14ac:dyDescent="0.25">
      <c r="A107" s="8">
        <v>2019</v>
      </c>
      <c r="B107" s="4">
        <v>43556</v>
      </c>
      <c r="C107" s="4">
        <v>43646</v>
      </c>
      <c r="D107" t="s">
        <v>522</v>
      </c>
      <c r="E107" s="8" t="s">
        <v>522</v>
      </c>
      <c r="F107" t="s">
        <v>521</v>
      </c>
      <c r="G107" t="s">
        <v>116</v>
      </c>
      <c r="H107" t="s">
        <v>254</v>
      </c>
      <c r="I107" t="s">
        <v>149</v>
      </c>
      <c r="J107" t="s">
        <v>57</v>
      </c>
      <c r="K107" t="s">
        <v>139</v>
      </c>
      <c r="L107">
        <v>100</v>
      </c>
      <c r="M107" s="5" t="s">
        <v>520</v>
      </c>
      <c r="N107" s="8" t="s">
        <v>63</v>
      </c>
      <c r="O107" s="8" t="s">
        <v>81</v>
      </c>
      <c r="P107" s="4">
        <v>43649</v>
      </c>
      <c r="Q107" s="4">
        <v>43648</v>
      </c>
      <c r="R107" s="8" t="s">
        <v>82</v>
      </c>
    </row>
    <row r="108" spans="1:18" x14ac:dyDescent="0.25">
      <c r="A108" s="8">
        <v>2019</v>
      </c>
      <c r="B108" s="4">
        <v>43556</v>
      </c>
      <c r="C108" s="4">
        <v>43646</v>
      </c>
      <c r="D108" s="8" t="s">
        <v>528</v>
      </c>
      <c r="E108" t="s">
        <v>528</v>
      </c>
      <c r="F108" t="s">
        <v>525</v>
      </c>
      <c r="G108" t="s">
        <v>526</v>
      </c>
      <c r="H108" t="s">
        <v>527</v>
      </c>
      <c r="I108" t="s">
        <v>149</v>
      </c>
      <c r="J108" t="s">
        <v>55</v>
      </c>
      <c r="K108" t="s">
        <v>524</v>
      </c>
      <c r="L108">
        <v>101</v>
      </c>
      <c r="M108" s="5" t="s">
        <v>523</v>
      </c>
      <c r="N108" s="8" t="s">
        <v>63</v>
      </c>
      <c r="O108" s="8" t="s">
        <v>81</v>
      </c>
      <c r="P108" s="4">
        <v>43649</v>
      </c>
      <c r="Q108" s="4">
        <v>43648</v>
      </c>
      <c r="R108" s="8" t="s">
        <v>82</v>
      </c>
    </row>
    <row r="109" spans="1:18" x14ac:dyDescent="0.25">
      <c r="A109" s="8">
        <v>2019</v>
      </c>
      <c r="B109" s="4">
        <v>43556</v>
      </c>
      <c r="C109" s="4">
        <v>43646</v>
      </c>
      <c r="D109" s="8" t="s">
        <v>531</v>
      </c>
      <c r="E109" s="8" t="s">
        <v>531</v>
      </c>
      <c r="F109" s="8" t="s">
        <v>529</v>
      </c>
      <c r="G109" s="8" t="s">
        <v>530</v>
      </c>
      <c r="H109" s="8" t="s">
        <v>86</v>
      </c>
      <c r="I109" t="s">
        <v>149</v>
      </c>
      <c r="J109" t="s">
        <v>55</v>
      </c>
      <c r="K109" t="s">
        <v>533</v>
      </c>
      <c r="L109">
        <v>102</v>
      </c>
      <c r="M109" s="5" t="s">
        <v>532</v>
      </c>
      <c r="N109" s="8" t="s">
        <v>63</v>
      </c>
      <c r="O109" s="8" t="s">
        <v>81</v>
      </c>
      <c r="P109" s="4">
        <v>43649</v>
      </c>
      <c r="Q109" s="4">
        <v>43648</v>
      </c>
      <c r="R109" s="8" t="s">
        <v>82</v>
      </c>
    </row>
    <row r="110" spans="1:18" x14ac:dyDescent="0.25">
      <c r="A110" s="8">
        <v>2019</v>
      </c>
      <c r="B110" s="4">
        <v>43556</v>
      </c>
      <c r="C110" s="4">
        <v>43646</v>
      </c>
      <c r="D110" s="8" t="s">
        <v>537</v>
      </c>
      <c r="E110" t="s">
        <v>360</v>
      </c>
      <c r="F110" s="8" t="s">
        <v>535</v>
      </c>
      <c r="G110" s="8" t="s">
        <v>116</v>
      </c>
      <c r="H110" s="8" t="s">
        <v>212</v>
      </c>
      <c r="I110" t="s">
        <v>149</v>
      </c>
      <c r="J110" t="s">
        <v>55</v>
      </c>
      <c r="K110" t="s">
        <v>536</v>
      </c>
      <c r="L110">
        <v>103</v>
      </c>
      <c r="M110" s="5" t="s">
        <v>534</v>
      </c>
      <c r="N110" s="8" t="s">
        <v>63</v>
      </c>
      <c r="O110" s="8" t="s">
        <v>81</v>
      </c>
      <c r="P110" s="4">
        <v>43649</v>
      </c>
      <c r="Q110" s="4">
        <v>43648</v>
      </c>
      <c r="R110" s="8" t="s">
        <v>82</v>
      </c>
    </row>
    <row r="111" spans="1:18" x14ac:dyDescent="0.25">
      <c r="A111" s="8">
        <v>2019</v>
      </c>
      <c r="B111" s="4">
        <v>43556</v>
      </c>
      <c r="C111" s="4">
        <v>43646</v>
      </c>
      <c r="D111" s="8" t="s">
        <v>531</v>
      </c>
      <c r="E111" s="8" t="s">
        <v>531</v>
      </c>
      <c r="F111" s="8" t="s">
        <v>538</v>
      </c>
      <c r="G111" s="8" t="s">
        <v>197</v>
      </c>
      <c r="H111" s="8" t="s">
        <v>224</v>
      </c>
      <c r="I111" t="s">
        <v>149</v>
      </c>
      <c r="J111" t="s">
        <v>53</v>
      </c>
      <c r="K111" t="s">
        <v>406</v>
      </c>
      <c r="L111">
        <v>104</v>
      </c>
      <c r="M111" s="5" t="s">
        <v>539</v>
      </c>
      <c r="N111" s="8" t="s">
        <v>63</v>
      </c>
      <c r="O111" s="8" t="s">
        <v>81</v>
      </c>
      <c r="P111" s="4">
        <v>43649</v>
      </c>
      <c r="Q111" s="4">
        <v>43648</v>
      </c>
      <c r="R111" s="8" t="s">
        <v>82</v>
      </c>
    </row>
    <row r="112" spans="1:18" x14ac:dyDescent="0.25">
      <c r="A112" s="8">
        <v>2019</v>
      </c>
      <c r="B112" s="4">
        <v>43556</v>
      </c>
      <c r="C112" s="4">
        <v>43646</v>
      </c>
      <c r="D112" t="s">
        <v>541</v>
      </c>
      <c r="E112" s="8" t="s">
        <v>541</v>
      </c>
      <c r="F112" s="8" t="s">
        <v>540</v>
      </c>
      <c r="G112" s="8" t="s">
        <v>254</v>
      </c>
      <c r="H112" s="8" t="s">
        <v>121</v>
      </c>
      <c r="I112" t="s">
        <v>149</v>
      </c>
      <c r="J112" t="s">
        <v>57</v>
      </c>
      <c r="K112" t="s">
        <v>80</v>
      </c>
      <c r="L112">
        <v>105</v>
      </c>
      <c r="M112" s="5" t="s">
        <v>542</v>
      </c>
      <c r="N112" s="8" t="s">
        <v>63</v>
      </c>
      <c r="O112" s="8" t="s">
        <v>81</v>
      </c>
      <c r="P112" s="4">
        <v>43649</v>
      </c>
      <c r="Q112" s="4">
        <v>43648</v>
      </c>
      <c r="R112" s="8" t="s">
        <v>82</v>
      </c>
    </row>
    <row r="113" spans="1:18" x14ac:dyDescent="0.25">
      <c r="A113" s="8">
        <v>2019</v>
      </c>
      <c r="B113" s="4">
        <v>43556</v>
      </c>
      <c r="C113" s="4">
        <v>43646</v>
      </c>
      <c r="D113" s="8" t="s">
        <v>222</v>
      </c>
      <c r="E113" t="s">
        <v>516</v>
      </c>
      <c r="F113" s="8" t="s">
        <v>543</v>
      </c>
      <c r="G113" s="8" t="s">
        <v>147</v>
      </c>
      <c r="H113" s="8" t="s">
        <v>235</v>
      </c>
      <c r="I113" t="s">
        <v>149</v>
      </c>
      <c r="J113" t="s">
        <v>57</v>
      </c>
      <c r="K113" t="s">
        <v>544</v>
      </c>
      <c r="L113">
        <v>106</v>
      </c>
      <c r="M113" s="5" t="s">
        <v>545</v>
      </c>
      <c r="N113" s="8" t="s">
        <v>63</v>
      </c>
      <c r="O113" s="8" t="s">
        <v>81</v>
      </c>
      <c r="P113" s="4">
        <v>43649</v>
      </c>
      <c r="Q113" s="4">
        <v>43648</v>
      </c>
      <c r="R113" s="8" t="s">
        <v>82</v>
      </c>
    </row>
    <row r="114" spans="1:18" x14ac:dyDescent="0.25">
      <c r="A114" s="8">
        <v>2019</v>
      </c>
      <c r="B114" s="4">
        <v>43556</v>
      </c>
      <c r="C114" s="4">
        <v>43646</v>
      </c>
      <c r="D114" t="s">
        <v>547</v>
      </c>
      <c r="E114" s="8" t="s">
        <v>547</v>
      </c>
      <c r="F114" t="s">
        <v>546</v>
      </c>
      <c r="G114" t="s">
        <v>249</v>
      </c>
      <c r="H114" t="s">
        <v>198</v>
      </c>
      <c r="I114" t="s">
        <v>149</v>
      </c>
      <c r="J114" t="s">
        <v>57</v>
      </c>
      <c r="K114" t="s">
        <v>80</v>
      </c>
      <c r="L114">
        <v>107</v>
      </c>
      <c r="M114" s="5" t="s">
        <v>548</v>
      </c>
      <c r="N114" s="8" t="s">
        <v>63</v>
      </c>
      <c r="O114" s="8" t="s">
        <v>81</v>
      </c>
      <c r="P114" s="4">
        <v>43649</v>
      </c>
      <c r="Q114" s="4">
        <v>43648</v>
      </c>
      <c r="R114" s="8" t="s">
        <v>82</v>
      </c>
    </row>
    <row r="115" spans="1:18" x14ac:dyDescent="0.25">
      <c r="A115" s="8">
        <v>2019</v>
      </c>
      <c r="B115" s="4">
        <v>43556</v>
      </c>
      <c r="C115" s="4">
        <v>43646</v>
      </c>
      <c r="D115" t="s">
        <v>555</v>
      </c>
      <c r="E115" s="8" t="s">
        <v>555</v>
      </c>
      <c r="F115" t="s">
        <v>554</v>
      </c>
      <c r="G115" t="s">
        <v>324</v>
      </c>
      <c r="H115" t="s">
        <v>86</v>
      </c>
      <c r="I115" t="s">
        <v>149</v>
      </c>
      <c r="J115" t="s">
        <v>57</v>
      </c>
      <c r="K115" t="s">
        <v>242</v>
      </c>
      <c r="L115">
        <v>108</v>
      </c>
      <c r="M115" s="5" t="s">
        <v>553</v>
      </c>
      <c r="N115" s="8" t="s">
        <v>63</v>
      </c>
      <c r="O115" s="8" t="s">
        <v>81</v>
      </c>
      <c r="P115" s="4">
        <v>43649</v>
      </c>
      <c r="Q115" s="4">
        <v>43648</v>
      </c>
      <c r="R115" s="8" t="s">
        <v>82</v>
      </c>
    </row>
    <row r="116" spans="1:18" x14ac:dyDescent="0.25">
      <c r="A116" s="8">
        <v>2019</v>
      </c>
      <c r="B116" s="4">
        <v>43556</v>
      </c>
      <c r="C116" s="4">
        <v>43646</v>
      </c>
      <c r="D116" s="8" t="s">
        <v>557</v>
      </c>
      <c r="E116" t="s">
        <v>557</v>
      </c>
      <c r="F116" s="8" t="s">
        <v>556</v>
      </c>
      <c r="G116" s="8" t="s">
        <v>110</v>
      </c>
      <c r="H116" s="8" t="s">
        <v>333</v>
      </c>
      <c r="I116" t="s">
        <v>149</v>
      </c>
      <c r="J116" t="s">
        <v>55</v>
      </c>
      <c r="K116" t="s">
        <v>536</v>
      </c>
      <c r="L116">
        <v>109</v>
      </c>
      <c r="M116" s="5" t="s">
        <v>558</v>
      </c>
      <c r="N116" s="8" t="s">
        <v>63</v>
      </c>
      <c r="O116" s="8" t="s">
        <v>81</v>
      </c>
      <c r="P116" s="4">
        <v>43649</v>
      </c>
      <c r="Q116" s="4">
        <v>43648</v>
      </c>
      <c r="R116" s="8" t="s">
        <v>82</v>
      </c>
    </row>
    <row r="117" spans="1:18" x14ac:dyDescent="0.25">
      <c r="A117" s="8">
        <v>2019</v>
      </c>
      <c r="B117" s="4">
        <v>43556</v>
      </c>
      <c r="C117" s="4">
        <v>43646</v>
      </c>
      <c r="D117" t="s">
        <v>561</v>
      </c>
      <c r="E117" t="s">
        <v>360</v>
      </c>
      <c r="F117" t="s">
        <v>560</v>
      </c>
      <c r="G117" t="s">
        <v>254</v>
      </c>
      <c r="H117" t="s">
        <v>212</v>
      </c>
      <c r="I117" t="s">
        <v>149</v>
      </c>
      <c r="J117" t="s">
        <v>57</v>
      </c>
      <c r="K117" t="s">
        <v>139</v>
      </c>
      <c r="L117">
        <v>110</v>
      </c>
      <c r="M117" s="5" t="s">
        <v>559</v>
      </c>
      <c r="N117" s="8" t="s">
        <v>63</v>
      </c>
      <c r="O117" s="8" t="s">
        <v>81</v>
      </c>
      <c r="P117" s="4">
        <v>43649</v>
      </c>
      <c r="Q117" s="4">
        <v>43648</v>
      </c>
      <c r="R117" s="8" t="s">
        <v>82</v>
      </c>
    </row>
  </sheetData>
  <autoFilter ref="A7:R7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68 J70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10" r:id="rId2"/>
    <hyperlink ref="M11" r:id="rId3"/>
    <hyperlink ref="M12" r:id="rId4"/>
    <hyperlink ref="M13" r:id="rId5"/>
    <hyperlink ref="M14" r:id="rId6"/>
    <hyperlink ref="M15" r:id="rId7"/>
    <hyperlink ref="M16" r:id="rId8"/>
    <hyperlink ref="M17" r:id="rId9"/>
    <hyperlink ref="M18" r:id="rId10"/>
    <hyperlink ref="M19" r:id="rId11"/>
    <hyperlink ref="M21" r:id="rId12"/>
    <hyperlink ref="M22" r:id="rId13"/>
    <hyperlink ref="M24" r:id="rId14"/>
    <hyperlink ref="M25" r:id="rId15"/>
    <hyperlink ref="M27" r:id="rId16"/>
    <hyperlink ref="M9" r:id="rId17"/>
    <hyperlink ref="M23" r:id="rId18"/>
    <hyperlink ref="M26" r:id="rId19"/>
    <hyperlink ref="M28" r:id="rId20"/>
    <hyperlink ref="M31" r:id="rId21"/>
    <hyperlink ref="M30" r:id="rId22"/>
    <hyperlink ref="M32" r:id="rId23"/>
    <hyperlink ref="M33" r:id="rId24"/>
    <hyperlink ref="M34" r:id="rId25"/>
    <hyperlink ref="M35" r:id="rId26"/>
    <hyperlink ref="M36" r:id="rId27"/>
    <hyperlink ref="M37" r:id="rId28"/>
    <hyperlink ref="M38" r:id="rId29"/>
    <hyperlink ref="M39" r:id="rId30"/>
    <hyperlink ref="M40" r:id="rId31"/>
    <hyperlink ref="M41" r:id="rId32"/>
    <hyperlink ref="M42" r:id="rId33"/>
    <hyperlink ref="M43" r:id="rId34"/>
    <hyperlink ref="M44" r:id="rId35"/>
    <hyperlink ref="M45" r:id="rId36"/>
    <hyperlink ref="M46" r:id="rId37"/>
    <hyperlink ref="M47" r:id="rId38"/>
    <hyperlink ref="M48" r:id="rId39"/>
    <hyperlink ref="M49" r:id="rId40"/>
    <hyperlink ref="M50" r:id="rId41"/>
    <hyperlink ref="M51" r:id="rId42"/>
    <hyperlink ref="M52" r:id="rId43"/>
    <hyperlink ref="M53" r:id="rId44"/>
    <hyperlink ref="M54" r:id="rId45"/>
    <hyperlink ref="M55" r:id="rId46"/>
    <hyperlink ref="M56" r:id="rId47"/>
    <hyperlink ref="M57" r:id="rId48"/>
    <hyperlink ref="M58" r:id="rId49"/>
    <hyperlink ref="M59" r:id="rId50"/>
    <hyperlink ref="M60" r:id="rId51"/>
    <hyperlink ref="M61" r:id="rId52"/>
    <hyperlink ref="M62" r:id="rId53"/>
    <hyperlink ref="M63" r:id="rId54"/>
    <hyperlink ref="M64" r:id="rId55"/>
    <hyperlink ref="M65" r:id="rId56"/>
    <hyperlink ref="M66" r:id="rId57"/>
    <hyperlink ref="M67" r:id="rId58"/>
    <hyperlink ref="M68" r:id="rId59"/>
    <hyperlink ref="M69" r:id="rId60"/>
    <hyperlink ref="M70" r:id="rId61"/>
    <hyperlink ref="M71" r:id="rId62"/>
    <hyperlink ref="M72" r:id="rId63"/>
    <hyperlink ref="M73" r:id="rId64"/>
    <hyperlink ref="M74" r:id="rId65"/>
    <hyperlink ref="M75" r:id="rId66"/>
    <hyperlink ref="M76" r:id="rId67"/>
    <hyperlink ref="M77" r:id="rId68"/>
    <hyperlink ref="M78" r:id="rId69"/>
    <hyperlink ref="M79" r:id="rId70"/>
    <hyperlink ref="M80" r:id="rId71"/>
    <hyperlink ref="M81" r:id="rId72"/>
    <hyperlink ref="M82" r:id="rId73"/>
    <hyperlink ref="M83" r:id="rId74"/>
    <hyperlink ref="M84" r:id="rId75"/>
    <hyperlink ref="M85" r:id="rId76"/>
    <hyperlink ref="M86" r:id="rId77"/>
    <hyperlink ref="M87" r:id="rId78"/>
    <hyperlink ref="M88" r:id="rId79"/>
    <hyperlink ref="M89" r:id="rId80"/>
    <hyperlink ref="M90" r:id="rId81"/>
    <hyperlink ref="M91" r:id="rId82"/>
    <hyperlink ref="M92" r:id="rId83"/>
    <hyperlink ref="M93" r:id="rId84"/>
    <hyperlink ref="M94" r:id="rId85"/>
    <hyperlink ref="M95" r:id="rId86"/>
    <hyperlink ref="M96" r:id="rId87"/>
    <hyperlink ref="M97" r:id="rId88"/>
    <hyperlink ref="M98" r:id="rId89"/>
    <hyperlink ref="M99" r:id="rId90"/>
    <hyperlink ref="M100" r:id="rId91"/>
    <hyperlink ref="M101" r:id="rId92"/>
    <hyperlink ref="M102" r:id="rId93"/>
    <hyperlink ref="M103" r:id="rId94"/>
    <hyperlink ref="M104" r:id="rId95"/>
    <hyperlink ref="M105" r:id="rId96"/>
    <hyperlink ref="M106" r:id="rId97"/>
    <hyperlink ref="M107" r:id="rId98"/>
    <hyperlink ref="M108" r:id="rId99"/>
    <hyperlink ref="M109" r:id="rId100"/>
    <hyperlink ref="M110" r:id="rId101"/>
    <hyperlink ref="M111" r:id="rId102"/>
    <hyperlink ref="M112" r:id="rId103"/>
    <hyperlink ref="M113" r:id="rId104"/>
    <hyperlink ref="M114" r:id="rId105"/>
    <hyperlink ref="M115" r:id="rId106"/>
    <hyperlink ref="M116" r:id="rId107"/>
    <hyperlink ref="M117" r:id="rId108"/>
    <hyperlink ref="M29" r:id="rId109"/>
  </hyperlinks>
  <pageMargins left="0.7" right="0.7" top="0.75" bottom="0.75" header="0.3" footer="0.3"/>
  <pageSetup orientation="portrait" r:id="rId1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opLeftCell="A34" workbookViewId="0">
      <selection activeCell="A56" sqref="A5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71.8554687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8">
        <v>1</v>
      </c>
      <c r="B4" t="s">
        <v>82</v>
      </c>
      <c r="C4" t="s">
        <v>82</v>
      </c>
      <c r="D4" t="s">
        <v>82</v>
      </c>
      <c r="E4" t="s">
        <v>562</v>
      </c>
      <c r="F4" s="8" t="s">
        <v>562</v>
      </c>
    </row>
    <row r="5" spans="1:6" x14ac:dyDescent="0.25">
      <c r="A5" s="8">
        <v>2</v>
      </c>
      <c r="B5" s="8" t="s">
        <v>82</v>
      </c>
      <c r="C5" s="8" t="s">
        <v>82</v>
      </c>
      <c r="D5" s="8" t="s">
        <v>82</v>
      </c>
      <c r="E5" s="8" t="s">
        <v>562</v>
      </c>
      <c r="F5" s="8" t="s">
        <v>562</v>
      </c>
    </row>
    <row r="6" spans="1:6" x14ac:dyDescent="0.25">
      <c r="A6" s="8">
        <v>3</v>
      </c>
      <c r="B6" s="8" t="s">
        <v>82</v>
      </c>
      <c r="C6" s="8" t="s">
        <v>82</v>
      </c>
      <c r="D6" s="8" t="s">
        <v>82</v>
      </c>
      <c r="E6" s="8" t="s">
        <v>562</v>
      </c>
      <c r="F6" s="8" t="s">
        <v>562</v>
      </c>
    </row>
    <row r="7" spans="1:6" x14ac:dyDescent="0.25">
      <c r="A7" s="8">
        <v>4</v>
      </c>
      <c r="B7" s="8" t="s">
        <v>82</v>
      </c>
      <c r="C7" s="8" t="s">
        <v>82</v>
      </c>
      <c r="D7" s="8" t="s">
        <v>82</v>
      </c>
      <c r="E7" s="8" t="s">
        <v>562</v>
      </c>
      <c r="F7" s="8" t="s">
        <v>562</v>
      </c>
    </row>
    <row r="8" spans="1:6" x14ac:dyDescent="0.25">
      <c r="A8" s="8">
        <v>5</v>
      </c>
      <c r="B8" s="8" t="s">
        <v>82</v>
      </c>
      <c r="C8" s="8" t="s">
        <v>82</v>
      </c>
      <c r="D8" s="8" t="s">
        <v>82</v>
      </c>
      <c r="E8" s="8" t="s">
        <v>562</v>
      </c>
      <c r="F8" s="8" t="s">
        <v>562</v>
      </c>
    </row>
    <row r="9" spans="1:6" x14ac:dyDescent="0.25">
      <c r="A9" s="8">
        <v>6</v>
      </c>
      <c r="B9" s="8" t="s">
        <v>82</v>
      </c>
      <c r="C9" s="8" t="s">
        <v>82</v>
      </c>
      <c r="D9" s="8" t="s">
        <v>82</v>
      </c>
      <c r="E9" s="8" t="s">
        <v>562</v>
      </c>
      <c r="F9" s="8" t="s">
        <v>562</v>
      </c>
    </row>
    <row r="10" spans="1:6" x14ac:dyDescent="0.25">
      <c r="A10" s="8">
        <v>7</v>
      </c>
      <c r="B10" s="8" t="s">
        <v>82</v>
      </c>
      <c r="C10" s="8" t="s">
        <v>82</v>
      </c>
      <c r="D10" s="8" t="s">
        <v>82</v>
      </c>
      <c r="E10" s="8" t="s">
        <v>562</v>
      </c>
      <c r="F10" s="8" t="s">
        <v>562</v>
      </c>
    </row>
    <row r="11" spans="1:6" x14ac:dyDescent="0.25">
      <c r="A11" s="8">
        <v>8</v>
      </c>
      <c r="B11" s="8" t="s">
        <v>82</v>
      </c>
      <c r="C11" s="8" t="s">
        <v>82</v>
      </c>
      <c r="D11" s="8" t="s">
        <v>82</v>
      </c>
      <c r="E11" s="8" t="s">
        <v>562</v>
      </c>
      <c r="F11" s="8" t="s">
        <v>562</v>
      </c>
    </row>
    <row r="12" spans="1:6" x14ac:dyDescent="0.25">
      <c r="A12" s="8">
        <v>9</v>
      </c>
      <c r="B12" s="8" t="s">
        <v>82</v>
      </c>
      <c r="C12" s="8" t="s">
        <v>82</v>
      </c>
      <c r="D12" s="8" t="s">
        <v>82</v>
      </c>
      <c r="E12" s="8" t="s">
        <v>562</v>
      </c>
      <c r="F12" s="8" t="s">
        <v>562</v>
      </c>
    </row>
    <row r="13" spans="1:6" x14ac:dyDescent="0.25">
      <c r="A13" s="8">
        <v>10</v>
      </c>
      <c r="B13" s="8" t="s">
        <v>82</v>
      </c>
      <c r="C13" s="8" t="s">
        <v>82</v>
      </c>
      <c r="D13" s="8" t="s">
        <v>82</v>
      </c>
      <c r="E13" s="8" t="s">
        <v>562</v>
      </c>
      <c r="F13" s="8" t="s">
        <v>562</v>
      </c>
    </row>
    <row r="14" spans="1:6" x14ac:dyDescent="0.25">
      <c r="A14" s="8">
        <v>11</v>
      </c>
      <c r="B14" s="8" t="s">
        <v>82</v>
      </c>
      <c r="C14" s="8" t="s">
        <v>82</v>
      </c>
      <c r="D14" s="8" t="s">
        <v>82</v>
      </c>
      <c r="E14" s="8" t="s">
        <v>562</v>
      </c>
      <c r="F14" s="8" t="s">
        <v>562</v>
      </c>
    </row>
    <row r="15" spans="1:6" x14ac:dyDescent="0.25">
      <c r="A15" s="8">
        <v>12</v>
      </c>
      <c r="B15" s="8" t="s">
        <v>82</v>
      </c>
      <c r="C15" s="8" t="s">
        <v>82</v>
      </c>
      <c r="D15" s="8" t="s">
        <v>82</v>
      </c>
      <c r="E15" s="8" t="s">
        <v>562</v>
      </c>
      <c r="F15" s="8" t="s">
        <v>562</v>
      </c>
    </row>
    <row r="16" spans="1:6" x14ac:dyDescent="0.25">
      <c r="A16" s="8">
        <v>13</v>
      </c>
      <c r="B16" s="8" t="s">
        <v>82</v>
      </c>
      <c r="C16" s="8" t="s">
        <v>82</v>
      </c>
      <c r="D16" s="8" t="s">
        <v>82</v>
      </c>
      <c r="E16" s="8" t="s">
        <v>562</v>
      </c>
      <c r="F16" s="8" t="s">
        <v>562</v>
      </c>
    </row>
    <row r="17" spans="1:6" x14ac:dyDescent="0.25">
      <c r="A17" s="8">
        <v>14</v>
      </c>
      <c r="B17" s="8" t="s">
        <v>82</v>
      </c>
      <c r="C17" s="8" t="s">
        <v>82</v>
      </c>
      <c r="D17" s="8" t="s">
        <v>82</v>
      </c>
      <c r="E17" s="8" t="s">
        <v>562</v>
      </c>
      <c r="F17" s="8" t="s">
        <v>562</v>
      </c>
    </row>
    <row r="18" spans="1:6" x14ac:dyDescent="0.25">
      <c r="A18" s="8">
        <v>15</v>
      </c>
      <c r="B18" s="8" t="s">
        <v>82</v>
      </c>
      <c r="C18" s="8" t="s">
        <v>82</v>
      </c>
      <c r="D18" s="8" t="s">
        <v>82</v>
      </c>
      <c r="E18" s="8" t="s">
        <v>562</v>
      </c>
      <c r="F18" s="8" t="s">
        <v>562</v>
      </c>
    </row>
    <row r="19" spans="1:6" x14ac:dyDescent="0.25">
      <c r="A19" s="8">
        <v>16</v>
      </c>
      <c r="B19" s="8" t="s">
        <v>82</v>
      </c>
      <c r="C19" s="8" t="s">
        <v>82</v>
      </c>
      <c r="D19" s="8" t="s">
        <v>82</v>
      </c>
      <c r="E19" s="8" t="s">
        <v>562</v>
      </c>
      <c r="F19" s="8" t="s">
        <v>562</v>
      </c>
    </row>
    <row r="20" spans="1:6" x14ac:dyDescent="0.25">
      <c r="A20" s="8">
        <v>17</v>
      </c>
      <c r="B20" s="8" t="s">
        <v>82</v>
      </c>
      <c r="C20" s="8" t="s">
        <v>82</v>
      </c>
      <c r="D20" s="8" t="s">
        <v>82</v>
      </c>
      <c r="E20" s="8" t="s">
        <v>562</v>
      </c>
      <c r="F20" s="8" t="s">
        <v>562</v>
      </c>
    </row>
    <row r="21" spans="1:6" x14ac:dyDescent="0.25">
      <c r="A21" s="8">
        <v>18</v>
      </c>
      <c r="B21" s="8" t="s">
        <v>82</v>
      </c>
      <c r="C21" s="8" t="s">
        <v>82</v>
      </c>
      <c r="D21" s="8" t="s">
        <v>82</v>
      </c>
      <c r="E21" s="8" t="s">
        <v>562</v>
      </c>
      <c r="F21" s="8" t="s">
        <v>562</v>
      </c>
    </row>
    <row r="22" spans="1:6" x14ac:dyDescent="0.25">
      <c r="A22" s="8">
        <v>19</v>
      </c>
      <c r="B22" s="8" t="s">
        <v>82</v>
      </c>
      <c r="C22" s="8" t="s">
        <v>82</v>
      </c>
      <c r="D22" s="8" t="s">
        <v>82</v>
      </c>
      <c r="E22" s="8" t="s">
        <v>562</v>
      </c>
      <c r="F22" s="8" t="s">
        <v>562</v>
      </c>
    </row>
    <row r="23" spans="1:6" x14ac:dyDescent="0.25">
      <c r="A23" s="8">
        <v>20</v>
      </c>
      <c r="B23" s="8" t="s">
        <v>82</v>
      </c>
      <c r="C23" s="8" t="s">
        <v>82</v>
      </c>
      <c r="D23" s="8" t="s">
        <v>82</v>
      </c>
      <c r="E23" s="8" t="s">
        <v>562</v>
      </c>
      <c r="F23" s="8" t="s">
        <v>562</v>
      </c>
    </row>
    <row r="24" spans="1:6" x14ac:dyDescent="0.25">
      <c r="A24" s="8">
        <v>21</v>
      </c>
      <c r="B24" s="8" t="s">
        <v>82</v>
      </c>
      <c r="C24" s="8" t="s">
        <v>82</v>
      </c>
      <c r="D24" s="8" t="s">
        <v>82</v>
      </c>
      <c r="E24" s="8" t="s">
        <v>562</v>
      </c>
      <c r="F24" s="8" t="s">
        <v>562</v>
      </c>
    </row>
    <row r="25" spans="1:6" x14ac:dyDescent="0.25">
      <c r="A25" s="8">
        <v>22</v>
      </c>
      <c r="B25" s="8" t="s">
        <v>82</v>
      </c>
      <c r="C25" s="8" t="s">
        <v>82</v>
      </c>
      <c r="D25" s="8" t="s">
        <v>82</v>
      </c>
      <c r="E25" s="8" t="s">
        <v>562</v>
      </c>
      <c r="F25" s="8" t="s">
        <v>562</v>
      </c>
    </row>
    <row r="26" spans="1:6" x14ac:dyDescent="0.25">
      <c r="A26" s="8">
        <v>23</v>
      </c>
      <c r="B26" s="8" t="s">
        <v>82</v>
      </c>
      <c r="C26" s="8" t="s">
        <v>82</v>
      </c>
      <c r="D26" s="8" t="s">
        <v>82</v>
      </c>
      <c r="E26" s="8" t="s">
        <v>562</v>
      </c>
      <c r="F26" s="8" t="s">
        <v>562</v>
      </c>
    </row>
    <row r="27" spans="1:6" x14ac:dyDescent="0.25">
      <c r="A27" s="8">
        <v>24</v>
      </c>
      <c r="B27" s="8" t="s">
        <v>82</v>
      </c>
      <c r="C27" s="8" t="s">
        <v>82</v>
      </c>
      <c r="D27" s="8" t="s">
        <v>82</v>
      </c>
      <c r="E27" s="8" t="s">
        <v>562</v>
      </c>
      <c r="F27" s="8" t="s">
        <v>562</v>
      </c>
    </row>
    <row r="28" spans="1:6" x14ac:dyDescent="0.25">
      <c r="A28" s="8">
        <v>25</v>
      </c>
      <c r="B28" s="8" t="s">
        <v>82</v>
      </c>
      <c r="C28" s="8" t="s">
        <v>82</v>
      </c>
      <c r="D28" s="8" t="s">
        <v>82</v>
      </c>
      <c r="E28" s="8" t="s">
        <v>562</v>
      </c>
      <c r="F28" s="8" t="s">
        <v>562</v>
      </c>
    </row>
    <row r="29" spans="1:6" x14ac:dyDescent="0.25">
      <c r="A29" s="8">
        <v>26</v>
      </c>
      <c r="B29" s="8" t="s">
        <v>82</v>
      </c>
      <c r="C29" s="8" t="s">
        <v>82</v>
      </c>
      <c r="D29" s="8" t="s">
        <v>82</v>
      </c>
      <c r="E29" s="8" t="s">
        <v>562</v>
      </c>
      <c r="F29" s="8" t="s">
        <v>562</v>
      </c>
    </row>
    <row r="30" spans="1:6" x14ac:dyDescent="0.25">
      <c r="A30" s="8">
        <v>27</v>
      </c>
      <c r="B30" s="8" t="s">
        <v>82</v>
      </c>
      <c r="C30" s="8" t="s">
        <v>82</v>
      </c>
      <c r="D30" s="8" t="s">
        <v>82</v>
      </c>
      <c r="E30" s="8" t="s">
        <v>562</v>
      </c>
      <c r="F30" s="8" t="s">
        <v>562</v>
      </c>
    </row>
    <row r="31" spans="1:6" x14ac:dyDescent="0.25">
      <c r="A31" s="8">
        <v>28</v>
      </c>
      <c r="B31" s="8" t="s">
        <v>82</v>
      </c>
      <c r="C31" s="8" t="s">
        <v>82</v>
      </c>
      <c r="D31" s="8" t="s">
        <v>82</v>
      </c>
      <c r="E31" s="8" t="s">
        <v>562</v>
      </c>
      <c r="F31" s="8" t="s">
        <v>562</v>
      </c>
    </row>
    <row r="32" spans="1:6" x14ac:dyDescent="0.25">
      <c r="A32" s="8">
        <v>29</v>
      </c>
      <c r="B32" s="8" t="s">
        <v>82</v>
      </c>
      <c r="C32" s="8" t="s">
        <v>82</v>
      </c>
      <c r="D32" s="8" t="s">
        <v>82</v>
      </c>
      <c r="E32" s="8" t="s">
        <v>562</v>
      </c>
      <c r="F32" s="8" t="s">
        <v>562</v>
      </c>
    </row>
    <row r="33" spans="1:6" x14ac:dyDescent="0.25">
      <c r="A33" s="8">
        <v>30</v>
      </c>
      <c r="B33" s="8" t="s">
        <v>82</v>
      </c>
      <c r="C33" s="8" t="s">
        <v>82</v>
      </c>
      <c r="D33" s="8" t="s">
        <v>82</v>
      </c>
      <c r="E33" s="8" t="s">
        <v>562</v>
      </c>
      <c r="F33" s="8" t="s">
        <v>562</v>
      </c>
    </row>
    <row r="34" spans="1:6" x14ac:dyDescent="0.25">
      <c r="A34" s="8">
        <v>31</v>
      </c>
      <c r="B34" s="8" t="s">
        <v>82</v>
      </c>
      <c r="C34" s="8" t="s">
        <v>82</v>
      </c>
      <c r="D34" s="8" t="s">
        <v>82</v>
      </c>
      <c r="E34" s="8" t="s">
        <v>562</v>
      </c>
      <c r="F34" s="8" t="s">
        <v>562</v>
      </c>
    </row>
    <row r="35" spans="1:6" x14ac:dyDescent="0.25">
      <c r="A35" s="8">
        <v>32</v>
      </c>
      <c r="B35" s="8" t="s">
        <v>82</v>
      </c>
      <c r="C35" s="8" t="s">
        <v>82</v>
      </c>
      <c r="D35" s="8" t="s">
        <v>82</v>
      </c>
      <c r="E35" s="8" t="s">
        <v>562</v>
      </c>
      <c r="F35" s="8" t="s">
        <v>562</v>
      </c>
    </row>
    <row r="36" spans="1:6" x14ac:dyDescent="0.25">
      <c r="A36" s="8">
        <v>33</v>
      </c>
      <c r="B36" s="8" t="s">
        <v>82</v>
      </c>
      <c r="C36" s="8" t="s">
        <v>82</v>
      </c>
      <c r="D36" s="8" t="s">
        <v>82</v>
      </c>
      <c r="E36" s="8" t="s">
        <v>562</v>
      </c>
      <c r="F36" s="8" t="s">
        <v>562</v>
      </c>
    </row>
    <row r="37" spans="1:6" x14ac:dyDescent="0.25">
      <c r="A37" s="8">
        <v>34</v>
      </c>
      <c r="B37" s="8" t="s">
        <v>82</v>
      </c>
      <c r="C37" s="8" t="s">
        <v>82</v>
      </c>
      <c r="D37" s="8" t="s">
        <v>82</v>
      </c>
      <c r="E37" s="8" t="s">
        <v>562</v>
      </c>
      <c r="F37" s="8" t="s">
        <v>562</v>
      </c>
    </row>
    <row r="38" spans="1:6" x14ac:dyDescent="0.25">
      <c r="A38" s="8">
        <v>35</v>
      </c>
      <c r="B38" s="8" t="s">
        <v>82</v>
      </c>
      <c r="C38" s="8" t="s">
        <v>82</v>
      </c>
      <c r="D38" s="8" t="s">
        <v>82</v>
      </c>
      <c r="E38" s="8" t="s">
        <v>562</v>
      </c>
      <c r="F38" s="8" t="s">
        <v>562</v>
      </c>
    </row>
    <row r="39" spans="1:6" x14ac:dyDescent="0.25">
      <c r="A39" s="8">
        <v>36</v>
      </c>
      <c r="B39" s="8" t="s">
        <v>82</v>
      </c>
      <c r="C39" s="8" t="s">
        <v>82</v>
      </c>
      <c r="D39" s="8" t="s">
        <v>82</v>
      </c>
      <c r="E39" s="8" t="s">
        <v>562</v>
      </c>
      <c r="F39" s="8" t="s">
        <v>562</v>
      </c>
    </row>
    <row r="40" spans="1:6" x14ac:dyDescent="0.25">
      <c r="A40" s="8">
        <v>37</v>
      </c>
      <c r="B40" s="8" t="s">
        <v>82</v>
      </c>
      <c r="C40" s="8" t="s">
        <v>82</v>
      </c>
      <c r="D40" s="8" t="s">
        <v>82</v>
      </c>
      <c r="E40" s="8" t="s">
        <v>562</v>
      </c>
      <c r="F40" s="8" t="s">
        <v>562</v>
      </c>
    </row>
    <row r="41" spans="1:6" x14ac:dyDescent="0.25">
      <c r="A41" s="8">
        <v>38</v>
      </c>
      <c r="B41" s="8" t="s">
        <v>82</v>
      </c>
      <c r="C41" s="8" t="s">
        <v>82</v>
      </c>
      <c r="D41" s="8" t="s">
        <v>82</v>
      </c>
      <c r="E41" s="8" t="s">
        <v>562</v>
      </c>
      <c r="F41" s="8" t="s">
        <v>562</v>
      </c>
    </row>
    <row r="42" spans="1:6" x14ac:dyDescent="0.25">
      <c r="A42" s="8">
        <v>39</v>
      </c>
      <c r="B42" s="8" t="s">
        <v>82</v>
      </c>
      <c r="C42" s="8" t="s">
        <v>82</v>
      </c>
      <c r="D42" s="8" t="s">
        <v>82</v>
      </c>
      <c r="E42" s="8" t="s">
        <v>562</v>
      </c>
      <c r="F42" s="8" t="s">
        <v>562</v>
      </c>
    </row>
    <row r="43" spans="1:6" x14ac:dyDescent="0.25">
      <c r="A43" s="8">
        <v>40</v>
      </c>
      <c r="B43" s="8" t="s">
        <v>82</v>
      </c>
      <c r="C43" s="8" t="s">
        <v>82</v>
      </c>
      <c r="D43" s="8" t="s">
        <v>82</v>
      </c>
      <c r="E43" s="8" t="s">
        <v>562</v>
      </c>
      <c r="F43" s="8" t="s">
        <v>562</v>
      </c>
    </row>
    <row r="44" spans="1:6" x14ac:dyDescent="0.25">
      <c r="A44" s="8">
        <v>41</v>
      </c>
      <c r="B44" s="8" t="s">
        <v>82</v>
      </c>
      <c r="C44" s="8" t="s">
        <v>82</v>
      </c>
      <c r="D44" s="8" t="s">
        <v>82</v>
      </c>
      <c r="E44" s="8" t="s">
        <v>562</v>
      </c>
      <c r="F44" s="8" t="s">
        <v>562</v>
      </c>
    </row>
    <row r="45" spans="1:6" x14ac:dyDescent="0.25">
      <c r="A45" s="8">
        <v>42</v>
      </c>
      <c r="B45" s="8" t="s">
        <v>82</v>
      </c>
      <c r="C45" s="8" t="s">
        <v>82</v>
      </c>
      <c r="D45" s="8" t="s">
        <v>82</v>
      </c>
      <c r="E45" s="8" t="s">
        <v>562</v>
      </c>
      <c r="F45" s="8" t="s">
        <v>562</v>
      </c>
    </row>
    <row r="46" spans="1:6" x14ac:dyDescent="0.25">
      <c r="A46" s="8">
        <v>43</v>
      </c>
      <c r="B46" s="8" t="s">
        <v>82</v>
      </c>
      <c r="C46" s="8" t="s">
        <v>82</v>
      </c>
      <c r="D46" s="8" t="s">
        <v>82</v>
      </c>
      <c r="E46" s="8" t="s">
        <v>562</v>
      </c>
      <c r="F46" s="8" t="s">
        <v>562</v>
      </c>
    </row>
    <row r="47" spans="1:6" x14ac:dyDescent="0.25">
      <c r="A47" s="8">
        <v>44</v>
      </c>
      <c r="B47" s="8" t="s">
        <v>82</v>
      </c>
      <c r="C47" s="8" t="s">
        <v>82</v>
      </c>
      <c r="D47" s="8" t="s">
        <v>82</v>
      </c>
      <c r="E47" s="8" t="s">
        <v>562</v>
      </c>
      <c r="F47" s="8" t="s">
        <v>562</v>
      </c>
    </row>
    <row r="48" spans="1:6" x14ac:dyDescent="0.25">
      <c r="A48" s="8">
        <v>45</v>
      </c>
      <c r="B48" s="8" t="s">
        <v>82</v>
      </c>
      <c r="C48" s="8" t="s">
        <v>82</v>
      </c>
      <c r="D48" s="8" t="s">
        <v>82</v>
      </c>
      <c r="E48" s="8" t="s">
        <v>562</v>
      </c>
      <c r="F48" s="8" t="s">
        <v>562</v>
      </c>
    </row>
    <row r="49" spans="1:6" x14ac:dyDescent="0.25">
      <c r="A49" s="8">
        <v>46</v>
      </c>
      <c r="B49" s="8" t="s">
        <v>82</v>
      </c>
      <c r="C49" s="8" t="s">
        <v>82</v>
      </c>
      <c r="D49" s="8" t="s">
        <v>82</v>
      </c>
      <c r="E49" s="8" t="s">
        <v>562</v>
      </c>
      <c r="F49" s="8" t="s">
        <v>562</v>
      </c>
    </row>
    <row r="50" spans="1:6" x14ac:dyDescent="0.25">
      <c r="A50" s="8">
        <v>47</v>
      </c>
      <c r="B50" s="8" t="s">
        <v>82</v>
      </c>
      <c r="C50" s="8" t="s">
        <v>82</v>
      </c>
      <c r="D50" s="8" t="s">
        <v>82</v>
      </c>
      <c r="E50" s="8" t="s">
        <v>562</v>
      </c>
      <c r="F50" s="8" t="s">
        <v>562</v>
      </c>
    </row>
    <row r="51" spans="1:6" x14ac:dyDescent="0.25">
      <c r="A51" s="8">
        <v>48</v>
      </c>
      <c r="B51" s="8" t="s">
        <v>82</v>
      </c>
      <c r="C51" s="8" t="s">
        <v>82</v>
      </c>
      <c r="D51" s="8" t="s">
        <v>82</v>
      </c>
      <c r="E51" s="8" t="s">
        <v>562</v>
      </c>
      <c r="F51" s="8" t="s">
        <v>562</v>
      </c>
    </row>
    <row r="52" spans="1:6" x14ac:dyDescent="0.25">
      <c r="A52" s="8">
        <v>49</v>
      </c>
      <c r="B52" s="8" t="s">
        <v>82</v>
      </c>
      <c r="C52" s="8" t="s">
        <v>82</v>
      </c>
      <c r="D52" s="8" t="s">
        <v>82</v>
      </c>
      <c r="E52" s="8" t="s">
        <v>562</v>
      </c>
      <c r="F52" s="8" t="s">
        <v>562</v>
      </c>
    </row>
    <row r="53" spans="1:6" x14ac:dyDescent="0.25">
      <c r="A53" s="8">
        <v>50</v>
      </c>
      <c r="B53" s="8" t="s">
        <v>82</v>
      </c>
      <c r="C53" s="8" t="s">
        <v>82</v>
      </c>
      <c r="D53" s="8" t="s">
        <v>82</v>
      </c>
      <c r="E53" s="8" t="s">
        <v>562</v>
      </c>
      <c r="F53" s="8" t="s">
        <v>562</v>
      </c>
    </row>
    <row r="54" spans="1:6" x14ac:dyDescent="0.25">
      <c r="A54" s="8">
        <v>51</v>
      </c>
      <c r="B54" s="8" t="s">
        <v>82</v>
      </c>
      <c r="C54" s="8" t="s">
        <v>82</v>
      </c>
      <c r="D54" s="8" t="s">
        <v>82</v>
      </c>
      <c r="E54" s="8" t="s">
        <v>562</v>
      </c>
      <c r="F54" s="8" t="s">
        <v>562</v>
      </c>
    </row>
    <row r="55" spans="1:6" x14ac:dyDescent="0.25">
      <c r="A55" s="8">
        <v>52</v>
      </c>
      <c r="B55" s="8" t="s">
        <v>82</v>
      </c>
      <c r="C55" s="8" t="s">
        <v>82</v>
      </c>
      <c r="D55" s="8" t="s">
        <v>82</v>
      </c>
      <c r="E55" s="8" t="s">
        <v>562</v>
      </c>
      <c r="F55" s="8" t="s">
        <v>562</v>
      </c>
    </row>
    <row r="56" spans="1:6" x14ac:dyDescent="0.25">
      <c r="A56" s="8">
        <v>53</v>
      </c>
      <c r="B56" s="8" t="s">
        <v>82</v>
      </c>
      <c r="C56" s="8" t="s">
        <v>82</v>
      </c>
      <c r="D56" s="8" t="s">
        <v>82</v>
      </c>
      <c r="E56" s="8" t="s">
        <v>562</v>
      </c>
      <c r="F56" s="8" t="s">
        <v>562</v>
      </c>
    </row>
    <row r="57" spans="1:6" x14ac:dyDescent="0.25">
      <c r="A57" s="8">
        <v>54</v>
      </c>
      <c r="B57" s="8" t="s">
        <v>82</v>
      </c>
      <c r="C57" s="8" t="s">
        <v>82</v>
      </c>
      <c r="D57" s="8" t="s">
        <v>82</v>
      </c>
      <c r="E57" s="8" t="s">
        <v>562</v>
      </c>
      <c r="F57" s="8" t="s">
        <v>562</v>
      </c>
    </row>
    <row r="58" spans="1:6" x14ac:dyDescent="0.25">
      <c r="A58" s="8">
        <v>55</v>
      </c>
      <c r="B58" s="8" t="s">
        <v>82</v>
      </c>
      <c r="C58" s="8" t="s">
        <v>82</v>
      </c>
      <c r="D58" s="8" t="s">
        <v>82</v>
      </c>
      <c r="E58" s="8" t="s">
        <v>562</v>
      </c>
      <c r="F58" s="8" t="s">
        <v>562</v>
      </c>
    </row>
    <row r="59" spans="1:6" x14ac:dyDescent="0.25">
      <c r="A59" s="8">
        <v>56</v>
      </c>
      <c r="B59" s="8" t="s">
        <v>82</v>
      </c>
      <c r="C59" s="8" t="s">
        <v>82</v>
      </c>
      <c r="D59" s="8" t="s">
        <v>82</v>
      </c>
      <c r="E59" s="8" t="s">
        <v>562</v>
      </c>
      <c r="F59" s="8" t="s">
        <v>562</v>
      </c>
    </row>
    <row r="60" spans="1:6" x14ac:dyDescent="0.25">
      <c r="A60" s="8">
        <v>57</v>
      </c>
      <c r="B60" s="8" t="s">
        <v>82</v>
      </c>
      <c r="C60" s="8" t="s">
        <v>82</v>
      </c>
      <c r="D60" s="8" t="s">
        <v>82</v>
      </c>
      <c r="E60" s="8" t="s">
        <v>562</v>
      </c>
      <c r="F60" s="8" t="s">
        <v>562</v>
      </c>
    </row>
    <row r="61" spans="1:6" x14ac:dyDescent="0.25">
      <c r="A61" s="8">
        <v>58</v>
      </c>
      <c r="B61" s="8" t="s">
        <v>82</v>
      </c>
      <c r="C61" s="8" t="s">
        <v>82</v>
      </c>
      <c r="D61" s="8" t="s">
        <v>82</v>
      </c>
      <c r="E61" s="8" t="s">
        <v>562</v>
      </c>
      <c r="F61" s="8" t="s">
        <v>562</v>
      </c>
    </row>
    <row r="62" spans="1:6" x14ac:dyDescent="0.25">
      <c r="A62" s="8">
        <v>59</v>
      </c>
      <c r="B62" s="8" t="s">
        <v>82</v>
      </c>
      <c r="C62" s="8" t="s">
        <v>82</v>
      </c>
      <c r="D62" s="8" t="s">
        <v>82</v>
      </c>
      <c r="E62" s="8" t="s">
        <v>562</v>
      </c>
      <c r="F62" s="8" t="s">
        <v>562</v>
      </c>
    </row>
    <row r="63" spans="1:6" x14ac:dyDescent="0.25">
      <c r="A63" s="8">
        <v>60</v>
      </c>
      <c r="B63" s="8" t="s">
        <v>82</v>
      </c>
      <c r="C63" s="8" t="s">
        <v>82</v>
      </c>
      <c r="D63" s="8" t="s">
        <v>82</v>
      </c>
      <c r="E63" s="8" t="s">
        <v>562</v>
      </c>
      <c r="F63" s="8" t="s">
        <v>562</v>
      </c>
    </row>
    <row r="64" spans="1:6" x14ac:dyDescent="0.25">
      <c r="A64" s="8">
        <v>61</v>
      </c>
      <c r="B64" s="8" t="s">
        <v>82</v>
      </c>
      <c r="C64" s="8" t="s">
        <v>82</v>
      </c>
      <c r="D64" s="8" t="s">
        <v>82</v>
      </c>
      <c r="E64" s="8" t="s">
        <v>562</v>
      </c>
      <c r="F64" s="8" t="s">
        <v>562</v>
      </c>
    </row>
    <row r="65" spans="1:6" x14ac:dyDescent="0.25">
      <c r="A65" s="8">
        <v>62</v>
      </c>
      <c r="B65" s="8" t="s">
        <v>82</v>
      </c>
      <c r="C65" s="8" t="s">
        <v>82</v>
      </c>
      <c r="D65" s="8" t="s">
        <v>82</v>
      </c>
      <c r="E65" s="8" t="s">
        <v>562</v>
      </c>
      <c r="F65" s="8" t="s">
        <v>562</v>
      </c>
    </row>
    <row r="66" spans="1:6" x14ac:dyDescent="0.25">
      <c r="A66" s="8">
        <v>63</v>
      </c>
      <c r="B66" s="8" t="s">
        <v>82</v>
      </c>
      <c r="C66" s="8" t="s">
        <v>82</v>
      </c>
      <c r="D66" s="8" t="s">
        <v>82</v>
      </c>
      <c r="E66" s="8" t="s">
        <v>562</v>
      </c>
      <c r="F66" s="8" t="s">
        <v>562</v>
      </c>
    </row>
    <row r="67" spans="1:6" x14ac:dyDescent="0.25">
      <c r="A67" s="8">
        <v>64</v>
      </c>
      <c r="B67" s="8" t="s">
        <v>82</v>
      </c>
      <c r="C67" s="8" t="s">
        <v>82</v>
      </c>
      <c r="D67" s="8" t="s">
        <v>82</v>
      </c>
      <c r="E67" s="8" t="s">
        <v>562</v>
      </c>
      <c r="F67" s="8" t="s">
        <v>562</v>
      </c>
    </row>
    <row r="68" spans="1:6" x14ac:dyDescent="0.25">
      <c r="A68" s="8">
        <v>65</v>
      </c>
      <c r="B68" s="8" t="s">
        <v>82</v>
      </c>
      <c r="C68" s="8" t="s">
        <v>82</v>
      </c>
      <c r="D68" s="8" t="s">
        <v>82</v>
      </c>
      <c r="E68" s="8" t="s">
        <v>562</v>
      </c>
      <c r="F68" s="8" t="s">
        <v>562</v>
      </c>
    </row>
    <row r="69" spans="1:6" x14ac:dyDescent="0.25">
      <c r="A69" s="8">
        <v>66</v>
      </c>
      <c r="B69" s="8" t="s">
        <v>82</v>
      </c>
      <c r="C69" s="8" t="s">
        <v>82</v>
      </c>
      <c r="D69" s="8" t="s">
        <v>82</v>
      </c>
      <c r="E69" s="8" t="s">
        <v>562</v>
      </c>
      <c r="F69" s="8" t="s">
        <v>562</v>
      </c>
    </row>
    <row r="70" spans="1:6" x14ac:dyDescent="0.25">
      <c r="A70" s="8">
        <v>67</v>
      </c>
      <c r="B70" s="8" t="s">
        <v>82</v>
      </c>
      <c r="C70" s="8" t="s">
        <v>82</v>
      </c>
      <c r="D70" s="8" t="s">
        <v>82</v>
      </c>
      <c r="E70" s="8" t="s">
        <v>562</v>
      </c>
      <c r="F70" s="8" t="s">
        <v>562</v>
      </c>
    </row>
    <row r="71" spans="1:6" x14ac:dyDescent="0.25">
      <c r="A71" s="8">
        <v>68</v>
      </c>
      <c r="B71" s="8" t="s">
        <v>82</v>
      </c>
      <c r="C71" s="8" t="s">
        <v>82</v>
      </c>
      <c r="D71" s="8" t="s">
        <v>82</v>
      </c>
      <c r="E71" s="8" t="s">
        <v>562</v>
      </c>
      <c r="F71" s="8" t="s">
        <v>562</v>
      </c>
    </row>
    <row r="72" spans="1:6" x14ac:dyDescent="0.25">
      <c r="A72" s="8">
        <v>69</v>
      </c>
      <c r="B72" s="8" t="s">
        <v>82</v>
      </c>
      <c r="C72" s="8" t="s">
        <v>82</v>
      </c>
      <c r="D72" s="8" t="s">
        <v>82</v>
      </c>
      <c r="E72" s="8" t="s">
        <v>562</v>
      </c>
      <c r="F72" s="8" t="s">
        <v>562</v>
      </c>
    </row>
    <row r="73" spans="1:6" x14ac:dyDescent="0.25">
      <c r="A73" s="8">
        <v>70</v>
      </c>
      <c r="B73" s="8" t="s">
        <v>82</v>
      </c>
      <c r="C73" s="8" t="s">
        <v>82</v>
      </c>
      <c r="D73" s="8" t="s">
        <v>82</v>
      </c>
      <c r="E73" s="8" t="s">
        <v>562</v>
      </c>
      <c r="F73" s="8" t="s">
        <v>562</v>
      </c>
    </row>
    <row r="74" spans="1:6" x14ac:dyDescent="0.25">
      <c r="A74" s="8">
        <v>71</v>
      </c>
      <c r="B74" s="8" t="s">
        <v>82</v>
      </c>
      <c r="C74" s="8" t="s">
        <v>82</v>
      </c>
      <c r="D74" s="8" t="s">
        <v>82</v>
      </c>
      <c r="E74" s="8" t="s">
        <v>562</v>
      </c>
      <c r="F74" s="8" t="s">
        <v>562</v>
      </c>
    </row>
    <row r="75" spans="1:6" x14ac:dyDescent="0.25">
      <c r="A75" s="8">
        <v>72</v>
      </c>
      <c r="B75" s="8" t="s">
        <v>82</v>
      </c>
      <c r="C75" s="8" t="s">
        <v>82</v>
      </c>
      <c r="D75" s="8" t="s">
        <v>82</v>
      </c>
      <c r="E75" s="8" t="s">
        <v>562</v>
      </c>
      <c r="F75" s="8" t="s">
        <v>562</v>
      </c>
    </row>
    <row r="76" spans="1:6" x14ac:dyDescent="0.25">
      <c r="A76" s="8">
        <v>73</v>
      </c>
      <c r="B76" s="8" t="s">
        <v>82</v>
      </c>
      <c r="C76" s="8" t="s">
        <v>82</v>
      </c>
      <c r="D76" s="8" t="s">
        <v>82</v>
      </c>
      <c r="E76" s="8" t="s">
        <v>562</v>
      </c>
      <c r="F76" s="8" t="s">
        <v>562</v>
      </c>
    </row>
    <row r="77" spans="1:6" x14ac:dyDescent="0.25">
      <c r="A77" s="8">
        <v>74</v>
      </c>
      <c r="B77" s="8" t="s">
        <v>82</v>
      </c>
      <c r="C77" s="8" t="s">
        <v>82</v>
      </c>
      <c r="D77" s="8" t="s">
        <v>82</v>
      </c>
      <c r="E77" s="8" t="s">
        <v>562</v>
      </c>
      <c r="F77" s="8" t="s">
        <v>562</v>
      </c>
    </row>
    <row r="78" spans="1:6" x14ac:dyDescent="0.25">
      <c r="A78" s="8">
        <v>75</v>
      </c>
      <c r="B78" s="8" t="s">
        <v>82</v>
      </c>
      <c r="C78" s="8" t="s">
        <v>82</v>
      </c>
      <c r="D78" s="8" t="s">
        <v>82</v>
      </c>
      <c r="E78" s="8" t="s">
        <v>562</v>
      </c>
      <c r="F78" s="8" t="s">
        <v>562</v>
      </c>
    </row>
    <row r="79" spans="1:6" x14ac:dyDescent="0.25">
      <c r="A79" s="8">
        <v>76</v>
      </c>
      <c r="B79" s="8" t="s">
        <v>82</v>
      </c>
      <c r="C79" s="8" t="s">
        <v>82</v>
      </c>
      <c r="D79" s="8" t="s">
        <v>82</v>
      </c>
      <c r="E79" s="8" t="s">
        <v>562</v>
      </c>
      <c r="F79" s="8" t="s">
        <v>562</v>
      </c>
    </row>
    <row r="80" spans="1:6" x14ac:dyDescent="0.25">
      <c r="A80" s="8">
        <v>77</v>
      </c>
      <c r="B80" s="8" t="s">
        <v>82</v>
      </c>
      <c r="C80" s="8" t="s">
        <v>82</v>
      </c>
      <c r="D80" s="8" t="s">
        <v>82</v>
      </c>
      <c r="E80" s="8" t="s">
        <v>562</v>
      </c>
      <c r="F80" s="8" t="s">
        <v>562</v>
      </c>
    </row>
    <row r="81" spans="1:6" x14ac:dyDescent="0.25">
      <c r="A81" s="8">
        <v>78</v>
      </c>
      <c r="B81" s="8" t="s">
        <v>82</v>
      </c>
      <c r="C81" s="8" t="s">
        <v>82</v>
      </c>
      <c r="D81" s="8" t="s">
        <v>82</v>
      </c>
      <c r="E81" s="8" t="s">
        <v>562</v>
      </c>
      <c r="F81" s="8" t="s">
        <v>562</v>
      </c>
    </row>
    <row r="82" spans="1:6" x14ac:dyDescent="0.25">
      <c r="A82" s="8">
        <v>79</v>
      </c>
      <c r="B82" s="8" t="s">
        <v>82</v>
      </c>
      <c r="C82" s="8" t="s">
        <v>82</v>
      </c>
      <c r="D82" s="8" t="s">
        <v>82</v>
      </c>
      <c r="E82" s="8" t="s">
        <v>562</v>
      </c>
      <c r="F82" s="8" t="s">
        <v>562</v>
      </c>
    </row>
    <row r="83" spans="1:6" x14ac:dyDescent="0.25">
      <c r="A83" s="8">
        <v>80</v>
      </c>
      <c r="B83" s="8" t="s">
        <v>82</v>
      </c>
      <c r="C83" s="8" t="s">
        <v>82</v>
      </c>
      <c r="D83" s="8" t="s">
        <v>82</v>
      </c>
      <c r="E83" s="8" t="s">
        <v>562</v>
      </c>
      <c r="F83" s="8" t="s">
        <v>562</v>
      </c>
    </row>
    <row r="84" spans="1:6" x14ac:dyDescent="0.25">
      <c r="A84" s="8">
        <v>81</v>
      </c>
      <c r="B84" s="8" t="s">
        <v>82</v>
      </c>
      <c r="C84" s="8" t="s">
        <v>82</v>
      </c>
      <c r="D84" s="8" t="s">
        <v>82</v>
      </c>
      <c r="E84" s="8" t="s">
        <v>562</v>
      </c>
      <c r="F84" s="8" t="s">
        <v>562</v>
      </c>
    </row>
    <row r="85" spans="1:6" x14ac:dyDescent="0.25">
      <c r="A85" s="8">
        <v>82</v>
      </c>
      <c r="B85" s="8" t="s">
        <v>82</v>
      </c>
      <c r="C85" s="8" t="s">
        <v>82</v>
      </c>
      <c r="D85" s="8" t="s">
        <v>82</v>
      </c>
      <c r="E85" s="8" t="s">
        <v>562</v>
      </c>
      <c r="F85" s="8" t="s">
        <v>562</v>
      </c>
    </row>
    <row r="86" spans="1:6" x14ac:dyDescent="0.25">
      <c r="A86" s="8">
        <v>83</v>
      </c>
      <c r="B86" s="8" t="s">
        <v>82</v>
      </c>
      <c r="C86" s="8" t="s">
        <v>82</v>
      </c>
      <c r="D86" s="8" t="s">
        <v>82</v>
      </c>
      <c r="E86" s="8" t="s">
        <v>562</v>
      </c>
      <c r="F86" s="8" t="s">
        <v>562</v>
      </c>
    </row>
    <row r="87" spans="1:6" x14ac:dyDescent="0.25">
      <c r="A87" s="8">
        <v>84</v>
      </c>
      <c r="B87" s="8" t="s">
        <v>82</v>
      </c>
      <c r="C87" s="8" t="s">
        <v>82</v>
      </c>
      <c r="D87" s="8" t="s">
        <v>82</v>
      </c>
      <c r="E87" s="8" t="s">
        <v>562</v>
      </c>
      <c r="F87" s="8" t="s">
        <v>562</v>
      </c>
    </row>
    <row r="88" spans="1:6" x14ac:dyDescent="0.25">
      <c r="A88" s="8">
        <v>85</v>
      </c>
      <c r="B88" s="8" t="s">
        <v>82</v>
      </c>
      <c r="C88" s="8" t="s">
        <v>82</v>
      </c>
      <c r="D88" s="8" t="s">
        <v>82</v>
      </c>
      <c r="E88" s="8" t="s">
        <v>562</v>
      </c>
      <c r="F88" s="8" t="s">
        <v>562</v>
      </c>
    </row>
    <row r="89" spans="1:6" x14ac:dyDescent="0.25">
      <c r="A89" s="8">
        <v>86</v>
      </c>
      <c r="B89" s="8" t="s">
        <v>82</v>
      </c>
      <c r="C89" s="8" t="s">
        <v>82</v>
      </c>
      <c r="D89" s="8" t="s">
        <v>82</v>
      </c>
      <c r="E89" s="8" t="s">
        <v>562</v>
      </c>
      <c r="F89" s="8" t="s">
        <v>562</v>
      </c>
    </row>
    <row r="90" spans="1:6" x14ac:dyDescent="0.25">
      <c r="A90" s="8">
        <v>87</v>
      </c>
      <c r="B90" s="8" t="s">
        <v>82</v>
      </c>
      <c r="C90" s="8" t="s">
        <v>82</v>
      </c>
      <c r="D90" s="8" t="s">
        <v>82</v>
      </c>
      <c r="E90" s="8" t="s">
        <v>562</v>
      </c>
      <c r="F90" s="8" t="s">
        <v>562</v>
      </c>
    </row>
    <row r="91" spans="1:6" x14ac:dyDescent="0.25">
      <c r="A91" s="8">
        <v>88</v>
      </c>
      <c r="B91" s="8" t="s">
        <v>82</v>
      </c>
      <c r="C91" s="8" t="s">
        <v>82</v>
      </c>
      <c r="D91" s="8" t="s">
        <v>82</v>
      </c>
      <c r="E91" s="8" t="s">
        <v>562</v>
      </c>
      <c r="F91" s="8" t="s">
        <v>562</v>
      </c>
    </row>
    <row r="92" spans="1:6" x14ac:dyDescent="0.25">
      <c r="A92" s="8">
        <v>89</v>
      </c>
      <c r="B92" s="8" t="s">
        <v>82</v>
      </c>
      <c r="C92" s="8" t="s">
        <v>82</v>
      </c>
      <c r="D92" s="8" t="s">
        <v>82</v>
      </c>
      <c r="E92" s="8" t="s">
        <v>562</v>
      </c>
      <c r="F92" s="8" t="s">
        <v>562</v>
      </c>
    </row>
    <row r="93" spans="1:6" x14ac:dyDescent="0.25">
      <c r="A93" s="8">
        <v>90</v>
      </c>
      <c r="B93" s="8" t="s">
        <v>82</v>
      </c>
      <c r="C93" s="8" t="s">
        <v>82</v>
      </c>
      <c r="D93" s="8" t="s">
        <v>82</v>
      </c>
      <c r="E93" s="8" t="s">
        <v>562</v>
      </c>
      <c r="F93" s="8" t="s">
        <v>562</v>
      </c>
    </row>
    <row r="94" spans="1:6" x14ac:dyDescent="0.25">
      <c r="A94" s="8">
        <v>91</v>
      </c>
      <c r="B94" s="8" t="s">
        <v>82</v>
      </c>
      <c r="C94" s="8" t="s">
        <v>82</v>
      </c>
      <c r="D94" s="8" t="s">
        <v>82</v>
      </c>
      <c r="E94" s="8" t="s">
        <v>562</v>
      </c>
      <c r="F94" s="8" t="s">
        <v>562</v>
      </c>
    </row>
    <row r="95" spans="1:6" x14ac:dyDescent="0.25">
      <c r="A95" s="8">
        <v>92</v>
      </c>
      <c r="B95" s="8" t="s">
        <v>82</v>
      </c>
      <c r="C95" s="8" t="s">
        <v>82</v>
      </c>
      <c r="D95" s="8" t="s">
        <v>82</v>
      </c>
      <c r="E95" s="8" t="s">
        <v>562</v>
      </c>
      <c r="F95" s="8" t="s">
        <v>562</v>
      </c>
    </row>
    <row r="96" spans="1:6" x14ac:dyDescent="0.25">
      <c r="A96" s="8">
        <v>93</v>
      </c>
      <c r="B96" s="8" t="s">
        <v>82</v>
      </c>
      <c r="C96" s="8" t="s">
        <v>82</v>
      </c>
      <c r="D96" s="8" t="s">
        <v>82</v>
      </c>
      <c r="E96" s="8" t="s">
        <v>562</v>
      </c>
      <c r="F96" s="8" t="s">
        <v>562</v>
      </c>
    </row>
    <row r="97" spans="1:6" x14ac:dyDescent="0.25">
      <c r="A97" s="8">
        <v>94</v>
      </c>
      <c r="B97" s="8" t="s">
        <v>82</v>
      </c>
      <c r="C97" s="8" t="s">
        <v>82</v>
      </c>
      <c r="D97" s="8" t="s">
        <v>82</v>
      </c>
      <c r="E97" s="8" t="s">
        <v>562</v>
      </c>
      <c r="F97" s="8" t="s">
        <v>562</v>
      </c>
    </row>
    <row r="98" spans="1:6" x14ac:dyDescent="0.25">
      <c r="A98" s="8">
        <v>95</v>
      </c>
      <c r="B98" s="8" t="s">
        <v>82</v>
      </c>
      <c r="C98" s="8" t="s">
        <v>82</v>
      </c>
      <c r="D98" s="8" t="s">
        <v>82</v>
      </c>
      <c r="E98" s="8" t="s">
        <v>562</v>
      </c>
      <c r="F98" s="8" t="s">
        <v>562</v>
      </c>
    </row>
    <row r="99" spans="1:6" x14ac:dyDescent="0.25">
      <c r="A99" s="8">
        <v>96</v>
      </c>
      <c r="B99" s="8" t="s">
        <v>82</v>
      </c>
      <c r="C99" s="8" t="s">
        <v>82</v>
      </c>
      <c r="D99" s="8" t="s">
        <v>82</v>
      </c>
      <c r="E99" s="8" t="s">
        <v>562</v>
      </c>
      <c r="F99" s="8" t="s">
        <v>562</v>
      </c>
    </row>
    <row r="100" spans="1:6" x14ac:dyDescent="0.25">
      <c r="A100" s="8">
        <v>97</v>
      </c>
      <c r="B100" s="8" t="s">
        <v>82</v>
      </c>
      <c r="C100" s="8" t="s">
        <v>82</v>
      </c>
      <c r="D100" s="8" t="s">
        <v>82</v>
      </c>
      <c r="E100" s="8" t="s">
        <v>562</v>
      </c>
      <c r="F100" s="8" t="s">
        <v>562</v>
      </c>
    </row>
    <row r="101" spans="1:6" x14ac:dyDescent="0.25">
      <c r="A101" s="8">
        <v>98</v>
      </c>
      <c r="B101" s="8" t="s">
        <v>82</v>
      </c>
      <c r="C101" s="8" t="s">
        <v>82</v>
      </c>
      <c r="D101" s="8" t="s">
        <v>82</v>
      </c>
      <c r="E101" s="8" t="s">
        <v>562</v>
      </c>
      <c r="F101" s="8" t="s">
        <v>562</v>
      </c>
    </row>
    <row r="102" spans="1:6" x14ac:dyDescent="0.25">
      <c r="A102" s="8">
        <v>99</v>
      </c>
      <c r="B102" s="8" t="s">
        <v>82</v>
      </c>
      <c r="C102" s="8" t="s">
        <v>82</v>
      </c>
      <c r="D102" s="8" t="s">
        <v>82</v>
      </c>
      <c r="E102" s="8" t="s">
        <v>562</v>
      </c>
      <c r="F102" s="8" t="s">
        <v>562</v>
      </c>
    </row>
    <row r="103" spans="1:6" x14ac:dyDescent="0.25">
      <c r="A103" s="8">
        <v>100</v>
      </c>
      <c r="B103" s="8" t="s">
        <v>82</v>
      </c>
      <c r="C103" s="8" t="s">
        <v>82</v>
      </c>
      <c r="D103" s="8" t="s">
        <v>82</v>
      </c>
      <c r="E103" s="8" t="s">
        <v>562</v>
      </c>
      <c r="F103" s="8" t="s">
        <v>562</v>
      </c>
    </row>
    <row r="104" spans="1:6" x14ac:dyDescent="0.25">
      <c r="A104" s="8">
        <v>101</v>
      </c>
      <c r="B104" s="8" t="s">
        <v>82</v>
      </c>
      <c r="C104" s="8" t="s">
        <v>82</v>
      </c>
      <c r="D104" s="8" t="s">
        <v>82</v>
      </c>
      <c r="E104" s="8" t="s">
        <v>562</v>
      </c>
      <c r="F104" s="8" t="s">
        <v>562</v>
      </c>
    </row>
    <row r="105" spans="1:6" x14ac:dyDescent="0.25">
      <c r="A105" s="8">
        <v>102</v>
      </c>
      <c r="B105" s="8" t="s">
        <v>82</v>
      </c>
      <c r="C105" s="8" t="s">
        <v>82</v>
      </c>
      <c r="D105" s="8" t="s">
        <v>82</v>
      </c>
      <c r="E105" s="8" t="s">
        <v>562</v>
      </c>
      <c r="F105" s="8" t="s">
        <v>562</v>
      </c>
    </row>
    <row r="106" spans="1:6" x14ac:dyDescent="0.25">
      <c r="A106" s="8">
        <v>103</v>
      </c>
      <c r="B106" s="8" t="s">
        <v>82</v>
      </c>
      <c r="C106" s="8" t="s">
        <v>82</v>
      </c>
      <c r="D106" s="8" t="s">
        <v>82</v>
      </c>
      <c r="E106" s="8" t="s">
        <v>562</v>
      </c>
      <c r="F106" s="8" t="s">
        <v>562</v>
      </c>
    </row>
    <row r="107" spans="1:6" x14ac:dyDescent="0.25">
      <c r="A107" s="8">
        <v>104</v>
      </c>
      <c r="B107" s="8" t="s">
        <v>82</v>
      </c>
      <c r="C107" s="8" t="s">
        <v>82</v>
      </c>
      <c r="D107" s="8" t="s">
        <v>82</v>
      </c>
      <c r="E107" s="8" t="s">
        <v>562</v>
      </c>
      <c r="F107" s="8" t="s">
        <v>562</v>
      </c>
    </row>
    <row r="108" spans="1:6" x14ac:dyDescent="0.25">
      <c r="A108" s="8">
        <v>105</v>
      </c>
      <c r="B108" s="8" t="s">
        <v>82</v>
      </c>
      <c r="C108" s="8" t="s">
        <v>82</v>
      </c>
      <c r="D108" s="8" t="s">
        <v>82</v>
      </c>
      <c r="E108" s="8" t="s">
        <v>562</v>
      </c>
      <c r="F108" s="8" t="s">
        <v>562</v>
      </c>
    </row>
    <row r="109" spans="1:6" x14ac:dyDescent="0.25">
      <c r="A109" s="8">
        <v>106</v>
      </c>
      <c r="B109" s="8" t="s">
        <v>82</v>
      </c>
      <c r="C109" s="8" t="s">
        <v>82</v>
      </c>
      <c r="D109" s="8" t="s">
        <v>82</v>
      </c>
      <c r="E109" s="8" t="s">
        <v>562</v>
      </c>
      <c r="F109" s="8" t="s">
        <v>562</v>
      </c>
    </row>
    <row r="110" spans="1:6" x14ac:dyDescent="0.25">
      <c r="A110" s="8">
        <v>107</v>
      </c>
      <c r="B110" s="8" t="s">
        <v>82</v>
      </c>
      <c r="C110" s="8" t="s">
        <v>82</v>
      </c>
      <c r="D110" s="8" t="s">
        <v>82</v>
      </c>
      <c r="E110" s="8" t="s">
        <v>562</v>
      </c>
      <c r="F110" s="8" t="s">
        <v>562</v>
      </c>
    </row>
    <row r="111" spans="1:6" x14ac:dyDescent="0.25">
      <c r="A111" s="8">
        <v>108</v>
      </c>
      <c r="B111" s="8" t="s">
        <v>82</v>
      </c>
      <c r="C111" s="8" t="s">
        <v>82</v>
      </c>
      <c r="D111" s="8" t="s">
        <v>82</v>
      </c>
      <c r="E111" s="8" t="s">
        <v>562</v>
      </c>
      <c r="F111" s="8" t="s">
        <v>562</v>
      </c>
    </row>
    <row r="112" spans="1:6" x14ac:dyDescent="0.25">
      <c r="A112" s="8">
        <v>109</v>
      </c>
      <c r="B112" s="8" t="s">
        <v>82</v>
      </c>
      <c r="C112" s="8" t="s">
        <v>82</v>
      </c>
      <c r="D112" s="8" t="s">
        <v>82</v>
      </c>
      <c r="E112" s="8" t="s">
        <v>562</v>
      </c>
      <c r="F112" s="8" t="s">
        <v>562</v>
      </c>
    </row>
    <row r="113" spans="1:6" x14ac:dyDescent="0.25">
      <c r="A113" s="8">
        <v>110</v>
      </c>
      <c r="B113" s="8" t="s">
        <v>82</v>
      </c>
      <c r="C113" s="8" t="s">
        <v>82</v>
      </c>
      <c r="D113" s="8" t="s">
        <v>82</v>
      </c>
      <c r="E113" s="8" t="s">
        <v>562</v>
      </c>
      <c r="F113" s="8" t="s">
        <v>562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JosuePC</cp:lastModifiedBy>
  <dcterms:created xsi:type="dcterms:W3CDTF">2019-07-04T17:05:46Z</dcterms:created>
  <dcterms:modified xsi:type="dcterms:W3CDTF">2019-07-16T20:01:13Z</dcterms:modified>
</cp:coreProperties>
</file>