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5DD38945-35FD-4E78-9B39-EFA3E03215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8308" sheetId="2" r:id="rId2"/>
    <sheet name="Hidden_1_Tabla_418308" sheetId="3" r:id="rId3"/>
    <sheet name="Tabla_418309" sheetId="4" r:id="rId4"/>
    <sheet name="Hidden_1_Tabla_418309" sheetId="5" r:id="rId5"/>
    <sheet name="Tabla_418310" sheetId="6" r:id="rId6"/>
    <sheet name="Hidden_1_Tabla_418310" sheetId="7" r:id="rId7"/>
  </sheets>
  <definedNames>
    <definedName name="Hidden_1_Tabla_4183084">Hidden_1_Tabla_418308!$A$1:$A$2</definedName>
    <definedName name="Hidden_1_Tabla_4183094">Hidden_1_Tabla_418309!$A$1:$A$2</definedName>
    <definedName name="Hidden_1_Tabla_4183104">Hidden_1_Tabla_418310!$A$1:$A$2</definedName>
  </definedNames>
  <calcPr calcId="0"/>
</workbook>
</file>

<file path=xl/sharedStrings.xml><?xml version="1.0" encoding="utf-8"?>
<sst xmlns="http://schemas.openxmlformats.org/spreadsheetml/2006/main" count="106" uniqueCount="68">
  <si>
    <t>47944</t>
  </si>
  <si>
    <t>TÍTULO</t>
  </si>
  <si>
    <t>NOMBRE CORTO</t>
  </si>
  <si>
    <t>DESCRIPCIÓN</t>
  </si>
  <si>
    <t>Ingresos_Responsables de recibir, administrar y ejercer los ingresos</t>
  </si>
  <si>
    <t>18LTAIPECHF43B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</si>
  <si>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</si>
  <si>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</si>
  <si>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</si>
  <si>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</si>
  <si>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</si>
  <si>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</si>
  <si>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</si>
  <si>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418301</t>
  </si>
  <si>
    <t>418302</t>
  </si>
  <si>
    <t>418303</t>
  </si>
  <si>
    <t>418308</t>
  </si>
  <si>
    <t>418309</t>
  </si>
  <si>
    <t>418310</t>
  </si>
  <si>
    <t>418304</t>
  </si>
  <si>
    <t>418306</t>
  </si>
  <si>
    <t>418307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</si>
  <si>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</si>
  <si>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</si>
  <si>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</si>
  <si>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</si>
  <si>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Tabla_418308</t>
  </si>
  <si>
    <t>Responsables de administrar los ingresos y cargo 
Tabla_418309</t>
  </si>
  <si>
    <t>Responsables de ejercer los ingresos y cargo 
Tabla_418310</t>
  </si>
  <si>
    <t>Área(s) responsable(s) que genera(n), posee(n), publica(n) y actualizan la información</t>
  </si>
  <si>
    <t>Fecha de actualización</t>
  </si>
  <si>
    <t>Nota</t>
  </si>
  <si>
    <t>9</t>
  </si>
  <si>
    <t>54218</t>
  </si>
  <si>
    <t>54219</t>
  </si>
  <si>
    <t>54220</t>
  </si>
  <si>
    <t>76963</t>
  </si>
  <si>
    <t>54221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</si>
  <si>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</si>
  <si>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</si>
  <si>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</si>
  <si>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</si>
  <si>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</si>
  <si>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</si>
  <si>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</si>
  <si>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</si>
  <si>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54222</t>
  </si>
  <si>
    <t>54223</t>
  </si>
  <si>
    <t>54224</t>
  </si>
  <si>
    <t>76967</t>
  </si>
  <si>
    <t>54225</t>
  </si>
  <si>
    <t>Cargo de las personas responsables de administrar los recursos</t>
  </si>
  <si>
    <t>54226</t>
  </si>
  <si>
    <t>54227</t>
  </si>
  <si>
    <t>54228</t>
  </si>
  <si>
    <t>76979</t>
  </si>
  <si>
    <t>54229</t>
  </si>
  <si>
    <t>Cargo de las personas responsables de ejercerlos</t>
  </si>
  <si>
    <t>Guibber Horacio</t>
  </si>
  <si>
    <t>Perez</t>
  </si>
  <si>
    <t>Zarate</t>
  </si>
  <si>
    <t>Tesorero unicipal</t>
  </si>
  <si>
    <t xml:space="preserve">Guibber Horacio </t>
  </si>
  <si>
    <t xml:space="preserve">Perez </t>
  </si>
  <si>
    <t xml:space="preserve">Zarate </t>
  </si>
  <si>
    <t>Tesorero Municipal</t>
  </si>
  <si>
    <t>Tesoreria Municipal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</si>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</sst>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 s="4">
        <v>1</v>
      </c>
      <c r="E8" s="4">
        <v>1</v>
      </c>
      <c r="F8" s="4">
        <v>1</v>
      </c>
      <c r="G8" t="s">
        <v>66</v>
      </c>
      <c r="H8" s="3">
        <v>45842</v>
      </c>
      <c r="I8" t="s">
        <v>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18308!A1" display="Tabla_418308!A1" xr:uid="{00000000-0004-0000-0000-000000000000}"/>
    <hyperlink ref="E8" location="Tabla_418309!A1" display="Tabla_418309!A1" xr:uid="{00000000-0004-0000-0000-000001000000}"/>
    <hyperlink ref="F8" location="Tabla_418310!A1" display="Tabla_418310!A1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" xr:uid="{00000000-0002-0000-0100-000000000000}">
      <formula1>Hidden_1_Tabla_4183084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17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" xr:uid="{00000000-0002-0000-0300-000000000000}">
      <formula1>Hidden_1_Tabla_4183094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B13" sqref="B1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63</v>
      </c>
      <c r="D4" t="s">
        <v>64</v>
      </c>
      <c r="E4" t="s">
        <v>44</v>
      </c>
      <c r="F4" t="s">
        <v>65</v>
      </c>
    </row>
  </sheetData>
  <dataValidations count="1">
    <dataValidation type="list" allowBlank="1" showErrorMessage="1" sqref="E4" xr:uid="{00000000-0002-0000-0500-000000000000}">
      <formula1>Hidden_1_Tabla_4183104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3" sqref="A3:O290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Tabla_418308</vt:lpstr>
      <vt:lpstr>Hidden_1_Tabla_418308</vt:lpstr>
      <vt:lpstr>Tabla_418309</vt:lpstr>
      <vt:lpstr>Hidden_1_Tabla_418309</vt:lpstr>
      <vt:lpstr>Tabla_418310</vt:lpstr>
      <vt:lpstr>Hidden_1_Tabla_418310</vt:lpstr>
      <vt:lpstr>Hidden_1_Tabla_4183084</vt:lpstr>
      <vt:lpstr>Hidden_1_Tabla_4183094</vt:lpstr>
      <vt:lpstr>Hidden_1_Tabla_4183104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2024-04-22T18:44:07Z</dcterms:created>
  <dcterms:modified xsi:type="dcterms:W3CDTF">2025-07-22T20:03:04Z</dcterms:modified>
</cp:coreProperties>
</file>