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ndreas\Desktop\Comitán\Oficialía Mayor\Enlace\Transparencia Oficialía Mayor\Fracciones de transparencia\Ejercicio 2024\Segundo Trimestre\8\8A OK\"/>
    </mc:Choice>
  </mc:AlternateContent>
  <xr:revisionPtr revIDLastSave="0" documentId="13_ncr:1_{8F42C3A5-9C10-452C-90C3-2B140D1E70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externalReferences>
    <externalReference r:id="rId17"/>
  </externalReferences>
  <definedNames>
    <definedName name="_xlnm._FilterDatabase" localSheetId="0" hidden="1">'Reporte de Formatos'!$A$7:$AF$1110</definedName>
    <definedName name="Hidden_13">Hidden_1!$A$1:$A$11</definedName>
    <definedName name="Hidden_18">[1]Hidden_1!$A$1:$A$2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<sst xmlns="http://schemas.openxmlformats.org/spreadsheetml/2006/main" count="17967" uniqueCount="1436">
  <si>
    <t>47605</t>
  </si>
  <si>
    <t>TÍTULO</t>
  </si>
  <si>
    <t>NOMBRE CORTO</t>
  </si>
  <si>
    <t>DESCRIPCIÓN</t>
  </si>
  <si>
    <t>Remuneraciones brutas y netas de todas las personas servidoras públicas de base y de confianza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</si>
  <si>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</si>
  <si>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</si>
  <si>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</si>
  <si>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</si>
  <si>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</si>
  <si>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</si>
  <si>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</si>
  <si>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</si>
  <si>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</si>
  <si>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</si>
  <si>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</si>
  <si>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</si>
  <si>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</si>
  <si>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</si>
  <si>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</si>
  <si>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</si>
  <si>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</si>
  <si>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</si>
  <si>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</si>
  <si>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</si>
  <si>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</si>
  <si>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</si>
  <si>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</si>
  <si>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</si>
  <si>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</si>
  <si>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</si>
  <si>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</si>
  <si>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</si>
  <si>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</si>
  <si>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</si>
  <si>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</si>
  <si>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</si>
  <si>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</si>
  <si>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</si>
  <si>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</si>
  <si>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</si>
  <si>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</si>
  <si>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</si>
  <si>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</si>
  <si>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</si>
  <si>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</si>
  <si>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</si>
  <si>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</si>
  <si>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</si>
  <si>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</si>
  <si>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</si>
  <si>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</si>
  <si>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</si>
  <si>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</si>
  <si>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</si>
  <si>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</si>
  <si>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</si>
  <si>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</si>
  <si>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</si>
  <si>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</si>
  <si>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</si>
  <si>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</si>
  <si>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</si>
  <si>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</si>
  <si>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</si>
  <si>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</si>
  <si>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</si>
  <si>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</si>
  <si>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</si>
  <si>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</si>
  <si>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</si>
  <si>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</si>
  <si>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</si>
  <si>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</si>
  <si>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</si>
  <si>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</si>
  <si>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</si>
  <si>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</si>
  <si>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</si>
  <si>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</si>
  <si>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</si>
  <si>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</si>
  <si>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</si>
  <si>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</si>
  <si>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</si>
  <si>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</si>
  <si>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</si>
  <si>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</si>
  <si>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</si>
  <si>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</si>
  <si>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</si>
  <si>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</si>
  <si>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</si>
  <si>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</si>
  <si>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</si>
  <si>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</si>
  <si>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</si>
  <si>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</si>
  <si>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</si>
  <si>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</si>
  <si>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</si>
  <si>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</si>
  <si>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</si>
  <si>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</si>
  <si>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</si>
  <si>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</si>
  <si>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</si>
  <si>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</si>
  <si>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</si>
  <si>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</si>
  <si>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</si>
  <si>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</si>
  <si>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</si>
  <si>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</si>
  <si>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</si>
  <si>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</si>
  <si>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</si>
  <si>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</si>
  <si>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</si>
  <si>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</si>
  <si>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</si>
  <si>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</si>
  <si>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</si>
  <si>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</si>
  <si>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</si>
  <si>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</si>
  <si>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</si>
  <si>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</si>
  <si>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</si>
  <si>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</si>
  <si>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</si>
  <si>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</si>
  <si>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</si>
  <si>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</si>
  <si>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</si>
  <si>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</si>
  <si>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</si>
  <si>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</si>
  <si>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</si>
  <si>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</si>
  <si>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</si>
  <si>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</si>
  <si>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</si>
  <si>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</si>
  <si>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</si>
  <si>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</si>
  <si>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</si>
  <si>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</si>
  <si>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</si>
  <si>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</si>
  <si>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</si>
  <si>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</si>
  <si>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</si>
  <si>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</si>
  <si>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</si>
  <si>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</si>
  <si>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</si>
  <si>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</si>
  <si>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</si>
  <si>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</si>
  <si>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</si>
  <si>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</si>
  <si>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</si>
  <si>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</si>
  <si>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</si>
  <si>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</si>
  <si>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</si>
  <si>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</si>
  <si>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</si>
  <si>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</si>
  <si>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</si>
  <si>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</si>
  <si>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</si>
  <si>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</si>
  <si>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</si>
  <si>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</si>
  <si>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</si>
  <si>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</si>
  <si>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</si>
  <si>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</si>
  <si>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</si>
  <si>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</si>
  <si>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</si>
  <si>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</si>
  <si>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</si>
  <si>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</si>
  <si>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</si>
  <si>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</si>
  <si>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</si>
  <si>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</si>
  <si>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</si>
  <si>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</si>
  <si>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</si>
  <si>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</si>
  <si>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</si>
  <si>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</si>
  <si>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</si>
  <si>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</si>
  <si>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</si>
  <si>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</si>
  <si>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</si>
  <si>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</si>
  <si>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</si>
  <si>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</si>
  <si>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</si>
  <si>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</si>
  <si>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</si>
  <si>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</si>
  <si>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</si>
  <si>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</si>
  <si>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</si>
  <si>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</si>
  <si>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REGIDOR</t>
  </si>
  <si>
    <t>SUB-JEFE DE SERVICIOS C..</t>
  </si>
  <si>
    <t>SINDICA MUNICIPAL</t>
  </si>
  <si>
    <t>SUB-JEFE DE SERVICIOS C.</t>
  </si>
  <si>
    <t>SUB-JEFE DE SERVICIOS C</t>
  </si>
  <si>
    <t>JEFE DE OFICINA B</t>
  </si>
  <si>
    <t>AUXILIAR ADMINISTRATIVO A</t>
  </si>
  <si>
    <t>JEFE DE OFICINA D</t>
  </si>
  <si>
    <t>JEFE DE AREA A</t>
  </si>
  <si>
    <t>DIRECTOR D</t>
  </si>
  <si>
    <t>COORDINADOR A</t>
  </si>
  <si>
    <t>DIRECTOR C</t>
  </si>
  <si>
    <t>PRESIDENTE MUNICIPAL</t>
  </si>
  <si>
    <t>SECRETARIO PARTICULAR</t>
  </si>
  <si>
    <t>.DIRECTOR A</t>
  </si>
  <si>
    <t>DIRECTOR A</t>
  </si>
  <si>
    <t>JEFE DE OFICINA C</t>
  </si>
  <si>
    <t>JEFE DE OFICINA C1</t>
  </si>
  <si>
    <t>JEFE DE OFICINA E</t>
  </si>
  <si>
    <t>DIRECTOR B.</t>
  </si>
  <si>
    <t>DIRECTOR B...</t>
  </si>
  <si>
    <t>COORDINADOR B.</t>
  </si>
  <si>
    <t>DIRECTOR B</t>
  </si>
  <si>
    <t>SECRETARIO MUNICIPAL</t>
  </si>
  <si>
    <t>COORDINADOR C</t>
  </si>
  <si>
    <t>JEFE DE OFICINA A</t>
  </si>
  <si>
    <t>AUXILIAR ADMINISTRATIVO B</t>
  </si>
  <si>
    <t>JEFE DE AREA C</t>
  </si>
  <si>
    <t>.JEFE DE AREA A</t>
  </si>
  <si>
    <t>DIRECTOR B..</t>
  </si>
  <si>
    <t>.JEFE DE OFICINA B</t>
  </si>
  <si>
    <t>.JEFE DE AREA B</t>
  </si>
  <si>
    <t>.JEFE DE OFICINA D</t>
  </si>
  <si>
    <t>.JEFE DE OFICINA E</t>
  </si>
  <si>
    <t>.JEFE DE OFICINA A</t>
  </si>
  <si>
    <t>CONTRALOR MUNICIPAL</t>
  </si>
  <si>
    <t>COORDINADOR B</t>
  </si>
  <si>
    <t>OFICIAL MAYOR</t>
  </si>
  <si>
    <t>.COORDINADOR C</t>
  </si>
  <si>
    <t>.JEFE DE AREA C</t>
  </si>
  <si>
    <t>.COORDINADOR A</t>
  </si>
  <si>
    <t>.SUB-AGENTE DE SERVICIOS</t>
  </si>
  <si>
    <t>AUXILIAR DE SERVICIOS E</t>
  </si>
  <si>
    <t>JEFE DE AREA B</t>
  </si>
  <si>
    <t>.JEFE DE SERVICIOS C</t>
  </si>
  <si>
    <t>.AGENTE DE SERVICIOS C</t>
  </si>
  <si>
    <t>DIRECTOR DE OBRAS PUBLICAS</t>
  </si>
  <si>
    <t>.COORDINADOR D</t>
  </si>
  <si>
    <t>SUPERVISOR DE OBRA</t>
  </si>
  <si>
    <t>ANALISTA TECNICO</t>
  </si>
  <si>
    <t>DIRECTOR D..</t>
  </si>
  <si>
    <t>JEFE DE OFICINA E.</t>
  </si>
  <si>
    <t>.DIRECTOR C</t>
  </si>
  <si>
    <t>.COORDINADOR B</t>
  </si>
  <si>
    <t>DIRECTOR.</t>
  </si>
  <si>
    <t>.AUXILIAR ADMINISTRATIVO B</t>
  </si>
  <si>
    <t>DIRECTOR..</t>
  </si>
  <si>
    <t>TESORERO MUNICIPAL</t>
  </si>
  <si>
    <t>.DIRECTOR B</t>
  </si>
  <si>
    <t>JEFE DE OFICINA B1</t>
  </si>
  <si>
    <t>.COORDINADOR DE SERVICIOS A</t>
  </si>
  <si>
    <t>.SUB-JEFE DE SERVICIOS F</t>
  </si>
  <si>
    <t>.JEFE DE SERVICIOS H</t>
  </si>
  <si>
    <t>JEFE DE SERVICIOS.</t>
  </si>
  <si>
    <t>.AGENTE DE SERVICIOS H</t>
  </si>
  <si>
    <t>.SUB-JEFE DE SERVICIOS</t>
  </si>
  <si>
    <t>AGENTE DE SERVICIOS H</t>
  </si>
  <si>
    <t>.SUB-JEFE DE SERVICIOS A</t>
  </si>
  <si>
    <t>.SUB-JEFE DE SERVICIOS B</t>
  </si>
  <si>
    <t>JEFE DE SERVICIOS H</t>
  </si>
  <si>
    <t>JEFE DE SERVICIOS F</t>
  </si>
  <si>
    <t>AGENTE DE SERVICIOS F1</t>
  </si>
  <si>
    <t>.AGENTE DE SERVICIOS F</t>
  </si>
  <si>
    <t>.DIRECTOR</t>
  </si>
  <si>
    <t>.SUB-JEFE DE SERVICIOS C</t>
  </si>
  <si>
    <t>.AGENTE DE SERVICIOS E</t>
  </si>
  <si>
    <t>.AGENTE DE SERVICIOS B</t>
  </si>
  <si>
    <t>AGENTE DE SERVICIOS B</t>
  </si>
  <si>
    <t>SUB-AGENTE DE SERVICIOS E1</t>
  </si>
  <si>
    <t>JEFE DE SERVICIOS</t>
  </si>
  <si>
    <t>.JEFE DE SERVICIOS</t>
  </si>
  <si>
    <t>.COORDINADOR DE SERVICIOS</t>
  </si>
  <si>
    <t>.AGENTE DE SERVICIOS G</t>
  </si>
  <si>
    <t>AGENTE DE SERVICIOS E</t>
  </si>
  <si>
    <t>.COORDINADOR DE AREA</t>
  </si>
  <si>
    <t>SUB-JEFE DE SERVICIOS A</t>
  </si>
  <si>
    <t>AGENTE DE SERVICIOS C</t>
  </si>
  <si>
    <t>.JEFE DE SERVICIOS F</t>
  </si>
  <si>
    <t>.SUB-AGENTE DE SERVICIOS E</t>
  </si>
  <si>
    <t>.AUXILIAR ADMINISTRATIVO A</t>
  </si>
  <si>
    <t>.SUB-JEFE DE SERVICIOS E</t>
  </si>
  <si>
    <t>COORDINADOR C..</t>
  </si>
  <si>
    <t>MUSICO MARIMBA</t>
  </si>
  <si>
    <t>UTILERO</t>
  </si>
  <si>
    <t>ND</t>
  </si>
  <si>
    <t>COMISARIO</t>
  </si>
  <si>
    <t>SUBOFICIAL</t>
  </si>
  <si>
    <t>POLICIA PRIMERO</t>
  </si>
  <si>
    <t>POLICIA SEGUNDO</t>
  </si>
  <si>
    <t>POLICIA TERCERO</t>
  </si>
  <si>
    <t>SUBOFICIAL A</t>
  </si>
  <si>
    <t>POLICIA PRIMERO A</t>
  </si>
  <si>
    <t>SECRETARIO DE PROTECCION CIVIL</t>
  </si>
  <si>
    <t>COORDINADOR DE ADMINISTRACION DE EMERGENCIAS</t>
  </si>
  <si>
    <t>COORDINADOR DE ANALISIS</t>
  </si>
  <si>
    <t>COMANDANTE</t>
  </si>
  <si>
    <t>SECRETARIA TECNICA</t>
  </si>
  <si>
    <t>SUBCOMANDANTE</t>
  </si>
  <si>
    <t>OPERADOR</t>
  </si>
  <si>
    <t>PARAMEDICO</t>
  </si>
  <si>
    <t>BOMBERO</t>
  </si>
  <si>
    <t>BOMBERO.</t>
  </si>
  <si>
    <t>AGENTE DE PROTECCION CIVIL</t>
  </si>
  <si>
    <t>ATENCION PRIMARIA A LA VIOLENCIA DE GENERO</t>
  </si>
  <si>
    <t>GESTION ADMINISTRATIVO Y AYUDA HUMANITARIA</t>
  </si>
  <si>
    <t>ANALISTA A EN CAPACITACION</t>
  </si>
  <si>
    <t>VERIFICADOR.</t>
  </si>
  <si>
    <t>RADIO OPERADOR</t>
  </si>
  <si>
    <t>01-AYUNTAMIENTO</t>
  </si>
  <si>
    <t>02-SINDICATURA MUNICIPAL</t>
  </si>
  <si>
    <t>03-CONSEJERIA JURIDICA</t>
  </si>
  <si>
    <t>04-JUZGADO MUNICIPAL</t>
  </si>
  <si>
    <t>05.1- PRESIDENTE MUNICIPAL</t>
  </si>
  <si>
    <t>05.2- PRESIDENCIA MPAL R.C.</t>
  </si>
  <si>
    <t>05-PRESIDENCIA MUNICIPAL</t>
  </si>
  <si>
    <t>06-LOGISTICA</t>
  </si>
  <si>
    <t>07-PROYECTOS</t>
  </si>
  <si>
    <t>08-DIRECCION DEL TRABAJO</t>
  </si>
  <si>
    <t>11-TRANSPARENCIA</t>
  </si>
  <si>
    <t>12-PUEBLOS ORIGINARIOS</t>
  </si>
  <si>
    <t>13-SECRETARIA DEL AYUNTAMIENTO</t>
  </si>
  <si>
    <t>14-ASUNTOS RELIGIOSOS</t>
  </si>
  <si>
    <t>15-MASA Y LA TORTILLA</t>
  </si>
  <si>
    <t>16-ATENCION CIUDADANA</t>
  </si>
  <si>
    <t>17-CONTRALORIA MUNICIPAL</t>
  </si>
  <si>
    <t>18-OFICIALIA  MAYOR</t>
  </si>
  <si>
    <t>19-OBRAS PUBLICAS</t>
  </si>
  <si>
    <t>20-DESARROLLO URBANO</t>
  </si>
  <si>
    <t>21-PROYECCION MUNICIPAL</t>
  </si>
  <si>
    <t>22- PLANEACION</t>
  </si>
  <si>
    <t>23-INSTITUTO MUNICIPAL DE PLANEACION</t>
  </si>
  <si>
    <t>24-S.R.E</t>
  </si>
  <si>
    <t>25-PROFECO</t>
  </si>
  <si>
    <t>26-TESORERIA MUNICIPAL</t>
  </si>
  <si>
    <t>27-HACIENDA MUNICIPAL</t>
  </si>
  <si>
    <t>29-LIMPIA</t>
  </si>
  <si>
    <t>Dirección de Ecología, Medio Ambiente y Desarrollo Rural</t>
  </si>
  <si>
    <t>31-ALUMBRADO</t>
  </si>
  <si>
    <t>32.1-MERCADO 28 DE AGOSTO</t>
  </si>
  <si>
    <t>32-MERCADOS</t>
  </si>
  <si>
    <t>33-RASTRO MUNICIPAL</t>
  </si>
  <si>
    <t>34-PANTEONES</t>
  </si>
  <si>
    <t>35-CALLES, PARQUES Y JARDINES</t>
  </si>
  <si>
    <t>37-ASIST. A LA SALUD</t>
  </si>
  <si>
    <t>38-DEPORTES</t>
  </si>
  <si>
    <t>39-INJUVE</t>
  </si>
  <si>
    <t>40-EQUIDAD DE GENERO</t>
  </si>
  <si>
    <t>41-ECONOMIA Y TURISMO</t>
  </si>
  <si>
    <t>42-ASIST. A LA EDUCACION</t>
  </si>
  <si>
    <t>43-YA-AX-NÁ</t>
  </si>
  <si>
    <t>44-CULTURA</t>
  </si>
  <si>
    <t>DIRECCION DE SEGURIDAD PUBLICA MUNICIPAL</t>
  </si>
  <si>
    <t>DIRECCION DE VIALIDAD Y TRANSITO</t>
  </si>
  <si>
    <t>SECRETARIA EJECUTIVA DE SEGURIDAD PUBLICA MUNICIPAL</t>
  </si>
  <si>
    <t>SECRETARIA DE PROTECCION CIVIL MUNICIPAL</t>
  </si>
  <si>
    <t>ADRIAN</t>
  </si>
  <si>
    <t>GONZALEZ</t>
  </si>
  <si>
    <t>DUARTE</t>
  </si>
  <si>
    <t>JULIO CESAR</t>
  </si>
  <si>
    <t>FLORES</t>
  </si>
  <si>
    <t>BORRAZ</t>
  </si>
  <si>
    <t>RUBEN</t>
  </si>
  <si>
    <t>ESCANDON</t>
  </si>
  <si>
    <t>GARCIA</t>
  </si>
  <si>
    <t>JESUS FRANCISCO</t>
  </si>
  <si>
    <t>ARREOLA</t>
  </si>
  <si>
    <t>SANTIESTEBAN</t>
  </si>
  <si>
    <t>RUDI ANTONIO</t>
  </si>
  <si>
    <t>GOMEZ</t>
  </si>
  <si>
    <t>GUILLEN</t>
  </si>
  <si>
    <t>GABRIELA</t>
  </si>
  <si>
    <t>DURAN</t>
  </si>
  <si>
    <t>MONICA GUADALUPE</t>
  </si>
  <si>
    <t>LOPEZ</t>
  </si>
  <si>
    <t>PULIDO</t>
  </si>
  <si>
    <t>VIRIDIANA</t>
  </si>
  <si>
    <t>MONTIEL</t>
  </si>
  <si>
    <t>LOURDES GUADALUPE</t>
  </si>
  <si>
    <t>MORALES</t>
  </si>
  <si>
    <t>GORDILLO</t>
  </si>
  <si>
    <t>LILIANA</t>
  </si>
  <si>
    <t>AGUILAR</t>
  </si>
  <si>
    <t>JIMENEZ</t>
  </si>
  <si>
    <t>MAGALI DEL ROCIO</t>
  </si>
  <si>
    <t>ZEPEDA</t>
  </si>
  <si>
    <t>CIELO DEL CARMEN</t>
  </si>
  <si>
    <t>VAZQUEZ</t>
  </si>
  <si>
    <t>RUIZ</t>
  </si>
  <si>
    <t>AURORA ELIZABETH</t>
  </si>
  <si>
    <t>KARINA BERENICE</t>
  </si>
  <si>
    <t>DULCE MARIA</t>
  </si>
  <si>
    <t>EVELIN ANAHI</t>
  </si>
  <si>
    <t>FABIOLA CAROLINA</t>
  </si>
  <si>
    <t>SOLIS</t>
  </si>
  <si>
    <t>MONICA</t>
  </si>
  <si>
    <t>VILLARREAL</t>
  </si>
  <si>
    <t>YOLANDA PATRICIA</t>
  </si>
  <si>
    <t>MEZA</t>
  </si>
  <si>
    <t>CRUZ MARINA</t>
  </si>
  <si>
    <t>CASTAÑEDA</t>
  </si>
  <si>
    <t>CULEBRO</t>
  </si>
  <si>
    <t>MARTHA EDNA</t>
  </si>
  <si>
    <t>SANDRA PATRICIA</t>
  </si>
  <si>
    <t>PINEDA</t>
  </si>
  <si>
    <t>GUZMAN</t>
  </si>
  <si>
    <t>BENJAMIN</t>
  </si>
  <si>
    <t>SAHAGUN</t>
  </si>
  <si>
    <t>CARLOS MAGIN</t>
  </si>
  <si>
    <t>TORREBLANCA</t>
  </si>
  <si>
    <t>ALVAREZ</t>
  </si>
  <si>
    <t>MELISSA</t>
  </si>
  <si>
    <t>MIRANDA</t>
  </si>
  <si>
    <t>TOVAR</t>
  </si>
  <si>
    <t>VICTOR HUGO</t>
  </si>
  <si>
    <t>DIAZ</t>
  </si>
  <si>
    <t>HERNANDEZ</t>
  </si>
  <si>
    <t>JOSE AUGUSTO</t>
  </si>
  <si>
    <t>DOMINGUEZ</t>
  </si>
  <si>
    <t>CARLOS MANUEL</t>
  </si>
  <si>
    <t>MORENO</t>
  </si>
  <si>
    <t>SOSA</t>
  </si>
  <si>
    <t>MARIO ALFREDO</t>
  </si>
  <si>
    <t>BERMUDEZ</t>
  </si>
  <si>
    <t>JESUS DAVID</t>
  </si>
  <si>
    <t>MONTEJO</t>
  </si>
  <si>
    <t>ALONDRA MIREYA</t>
  </si>
  <si>
    <t>CALVO</t>
  </si>
  <si>
    <t>JUAN BERNARDO</t>
  </si>
  <si>
    <t>SANTIAGO</t>
  </si>
  <si>
    <t>CRUZ</t>
  </si>
  <si>
    <t>FLORIDALMA</t>
  </si>
  <si>
    <t>SOLORZANO</t>
  </si>
  <si>
    <t>CONSTANTINO</t>
  </si>
  <si>
    <t>YEUDIEL</t>
  </si>
  <si>
    <t>PEREZ</t>
  </si>
  <si>
    <t>JESUS ENRIQUE</t>
  </si>
  <si>
    <t>ALBORES</t>
  </si>
  <si>
    <t>VENTURA</t>
  </si>
  <si>
    <t>OBETH ISAI</t>
  </si>
  <si>
    <t>ALFARO</t>
  </si>
  <si>
    <t>MENDEZ</t>
  </si>
  <si>
    <t>MANUEL DE JESUS</t>
  </si>
  <si>
    <t>PENAGOS</t>
  </si>
  <si>
    <t>ALFONZO</t>
  </si>
  <si>
    <t>VICTOR EDUARDO</t>
  </si>
  <si>
    <t>LIZETH</t>
  </si>
  <si>
    <t>ALMARAZ</t>
  </si>
  <si>
    <t>BEATRIZ ADRIANA</t>
  </si>
  <si>
    <t>VALVERDE</t>
  </si>
  <si>
    <t>OVANDO</t>
  </si>
  <si>
    <t>ALTUZAR</t>
  </si>
  <si>
    <t>LUIS GABRIEL</t>
  </si>
  <si>
    <t>VILLATORO</t>
  </si>
  <si>
    <t>JOSE ANGEL</t>
  </si>
  <si>
    <t>NUÑEZ</t>
  </si>
  <si>
    <t>JOSE FIDEL</t>
  </si>
  <si>
    <t>ALEXIS VLADIMIR</t>
  </si>
  <si>
    <t>JUAN CARLOS</t>
  </si>
  <si>
    <t>OCHOA</t>
  </si>
  <si>
    <t>JAIME</t>
  </si>
  <si>
    <t>CORONEL</t>
  </si>
  <si>
    <t>LUIS ANTONIO</t>
  </si>
  <si>
    <t>ARI OMAR</t>
  </si>
  <si>
    <t>VIDAL</t>
  </si>
  <si>
    <t>ESPINOZA</t>
  </si>
  <si>
    <t>KARLA CANDELARIA</t>
  </si>
  <si>
    <t>BERNABE</t>
  </si>
  <si>
    <t>RAMIREZ</t>
  </si>
  <si>
    <t>ROSA ALICIA</t>
  </si>
  <si>
    <t>MARISOL</t>
  </si>
  <si>
    <t>ANDREA GUADALUPE</t>
  </si>
  <si>
    <t>CASTILLO</t>
  </si>
  <si>
    <t>BELEN</t>
  </si>
  <si>
    <t>SANTIZ</t>
  </si>
  <si>
    <t>ENRIQUE</t>
  </si>
  <si>
    <t>CARLOS GILBERTO</t>
  </si>
  <si>
    <t>YAÑEZ</t>
  </si>
  <si>
    <t>ANDREA ALEJANDRA</t>
  </si>
  <si>
    <t>DEARCIA</t>
  </si>
  <si>
    <t>JOSE ERNESTO</t>
  </si>
  <si>
    <t>MERIDA</t>
  </si>
  <si>
    <t>RAUL ALEJANDRO</t>
  </si>
  <si>
    <t>CARRERA</t>
  </si>
  <si>
    <t>ARGUELLO</t>
  </si>
  <si>
    <t>SANCHEZ</t>
  </si>
  <si>
    <t>ISAIAS</t>
  </si>
  <si>
    <t>FRANSISCO ANTONIO</t>
  </si>
  <si>
    <t>HUMBERTO</t>
  </si>
  <si>
    <t>SILVA</t>
  </si>
  <si>
    <t>JOSE RODOLFO</t>
  </si>
  <si>
    <t>JAIRO</t>
  </si>
  <si>
    <t>MATUS</t>
  </si>
  <si>
    <t>LAZARO</t>
  </si>
  <si>
    <t>JESUS HORACIO</t>
  </si>
  <si>
    <t>NUCAMENDI</t>
  </si>
  <si>
    <t>LEON</t>
  </si>
  <si>
    <t>MARTINEZ</t>
  </si>
  <si>
    <t>SERGIO OMAR</t>
  </si>
  <si>
    <t>VICTOR MANUEL</t>
  </si>
  <si>
    <t>ARANDA</t>
  </si>
  <si>
    <t>CHRISTIAN</t>
  </si>
  <si>
    <t>FRANCISCO JAVIER</t>
  </si>
  <si>
    <t>VELASCO</t>
  </si>
  <si>
    <t>MARIA ROSENDA</t>
  </si>
  <si>
    <t>MANUEL ALEJANDRO</t>
  </si>
  <si>
    <t>MALDONADO</t>
  </si>
  <si>
    <t>MARIA DE LOS ANGELES</t>
  </si>
  <si>
    <t>SORAYA JABIBI</t>
  </si>
  <si>
    <t>JUANA INES</t>
  </si>
  <si>
    <t>ROBLEDO</t>
  </si>
  <si>
    <t>MARIA GUADALUPE</t>
  </si>
  <si>
    <t>RUBIO</t>
  </si>
  <si>
    <t>ROMAN</t>
  </si>
  <si>
    <t>ALICIA</t>
  </si>
  <si>
    <t>ADAN</t>
  </si>
  <si>
    <t>JOSE ALFREDO</t>
  </si>
  <si>
    <t>CIFUENTES</t>
  </si>
  <si>
    <t>HERRERA</t>
  </si>
  <si>
    <t>FRANCISCO ANTONIO</t>
  </si>
  <si>
    <t>SANDRA ABIGAIL</t>
  </si>
  <si>
    <t>JOSE RENE</t>
  </si>
  <si>
    <t>JOSE ARTEMIO</t>
  </si>
  <si>
    <t>ARACELI DEL CARMEN</t>
  </si>
  <si>
    <t>MARIA DE LOURDES</t>
  </si>
  <si>
    <t>RODAS</t>
  </si>
  <si>
    <t>JESUS ALEJANDRO</t>
  </si>
  <si>
    <t>FRANCISCO ARTEMIO</t>
  </si>
  <si>
    <t>DELEON</t>
  </si>
  <si>
    <t>MARIO</t>
  </si>
  <si>
    <t>ESPINOSA</t>
  </si>
  <si>
    <t>GUADALUPE</t>
  </si>
  <si>
    <t>EDDY GABRIEL</t>
  </si>
  <si>
    <t>ABARCA</t>
  </si>
  <si>
    <t>RENE GUILLERMO</t>
  </si>
  <si>
    <t>ERNESTO ADAN</t>
  </si>
  <si>
    <t>ORTEGA</t>
  </si>
  <si>
    <t>ALEXIS</t>
  </si>
  <si>
    <t>RODRIGUEZ</t>
  </si>
  <si>
    <t>DAVID YEMS</t>
  </si>
  <si>
    <t>MONTES DE OCA</t>
  </si>
  <si>
    <t>SAUL</t>
  </si>
  <si>
    <t>CARMELINO</t>
  </si>
  <si>
    <t>MARIA LETICIA</t>
  </si>
  <si>
    <t>TRUJILLO</t>
  </si>
  <si>
    <t>LORENA DEL CARMEN</t>
  </si>
  <si>
    <t>REYNA ISELA</t>
  </si>
  <si>
    <t>MARTHA PATRICIA</t>
  </si>
  <si>
    <t>LAURA JANETH</t>
  </si>
  <si>
    <t>GLORIA DEL REFUGIO</t>
  </si>
  <si>
    <t>QUIROZ</t>
  </si>
  <si>
    <t>MARIA DEL SOCORRO</t>
  </si>
  <si>
    <t>BALLINAS</t>
  </si>
  <si>
    <t>PATRICIA DEL CARMEN</t>
  </si>
  <si>
    <t>FABIOLA IVONNE</t>
  </si>
  <si>
    <t>MARIA CONCEPCION</t>
  </si>
  <si>
    <t>LOURDES CONCEPCION</t>
  </si>
  <si>
    <t>PAVIA</t>
  </si>
  <si>
    <t>ABRIL CITLALI</t>
  </si>
  <si>
    <t>VERONICA PATRICIA</t>
  </si>
  <si>
    <t>FLOR DEL ROSARIO</t>
  </si>
  <si>
    <t>ROSA MARIA</t>
  </si>
  <si>
    <t>BIANCA JACQUELINE</t>
  </si>
  <si>
    <t>NANCY GUADALUPE</t>
  </si>
  <si>
    <t>YOLANDA EDALI</t>
  </si>
  <si>
    <t>PAOLA DE JESUS</t>
  </si>
  <si>
    <t>ISELA DE JESUS</t>
  </si>
  <si>
    <t>SAMARIA SALAMINA</t>
  </si>
  <si>
    <t>RAMOS</t>
  </si>
  <si>
    <t>JUAN SALVADOR</t>
  </si>
  <si>
    <t>JOSE IVAN</t>
  </si>
  <si>
    <t>IVAN OCTAVIO</t>
  </si>
  <si>
    <t>HIDALGO</t>
  </si>
  <si>
    <t>ANTONIO RIGOBERTO</t>
  </si>
  <si>
    <t>ABADIA</t>
  </si>
  <si>
    <t>SAYURI PAOLA</t>
  </si>
  <si>
    <t>VELA</t>
  </si>
  <si>
    <t>PALOMINO</t>
  </si>
  <si>
    <t>BRENDA ELENA</t>
  </si>
  <si>
    <t>ANA SILVIA</t>
  </si>
  <si>
    <t>CABRERA</t>
  </si>
  <si>
    <t>LESLIE FERNANDA</t>
  </si>
  <si>
    <t>GABRIELA GUADALUPE</t>
  </si>
  <si>
    <t>CASTRO</t>
  </si>
  <si>
    <t>SERGIO GUDIEL</t>
  </si>
  <si>
    <t>ORDOÑEZ</t>
  </si>
  <si>
    <t>EMILIO ANTONIO</t>
  </si>
  <si>
    <t>RIVERA</t>
  </si>
  <si>
    <t>CAMACHO</t>
  </si>
  <si>
    <t>MARVIN ROMAN</t>
  </si>
  <si>
    <t>OCAMPO</t>
  </si>
  <si>
    <t>JORGE ALBERTO</t>
  </si>
  <si>
    <t>LORENZO</t>
  </si>
  <si>
    <t>OLVERA</t>
  </si>
  <si>
    <t>BECERRA</t>
  </si>
  <si>
    <t>ADOLFO IGNACIO</t>
  </si>
  <si>
    <t>JUAN DIEGO</t>
  </si>
  <si>
    <t>ROLANDO</t>
  </si>
  <si>
    <t>GUILMER</t>
  </si>
  <si>
    <t>BARRIOS</t>
  </si>
  <si>
    <t>RODOLFO</t>
  </si>
  <si>
    <t>CANCINO</t>
  </si>
  <si>
    <t>OZUNA</t>
  </si>
  <si>
    <t>JOSE ANTELMO</t>
  </si>
  <si>
    <t>JOSE ANTONIO</t>
  </si>
  <si>
    <t>ORELLANA</t>
  </si>
  <si>
    <t>GUILLERMO</t>
  </si>
  <si>
    <t>VARGAS</t>
  </si>
  <si>
    <t>ARTURO</t>
  </si>
  <si>
    <t>FIGUEROA</t>
  </si>
  <si>
    <t>LUIS ALBERTO</t>
  </si>
  <si>
    <t>ERIC OVIDIO</t>
  </si>
  <si>
    <t>RANULFO</t>
  </si>
  <si>
    <t>CRESENCIO</t>
  </si>
  <si>
    <t>ZUÑIGA</t>
  </si>
  <si>
    <t>TREJO</t>
  </si>
  <si>
    <t>CARLOS DANIEL</t>
  </si>
  <si>
    <t>GERARDO</t>
  </si>
  <si>
    <t>PINTO</t>
  </si>
  <si>
    <t>VALDEMAR WUALTERIO</t>
  </si>
  <si>
    <t>VELAZQUEZ</t>
  </si>
  <si>
    <t>ARGUETA</t>
  </si>
  <si>
    <t>KEIJI ALBERTO</t>
  </si>
  <si>
    <t>FIDEL</t>
  </si>
  <si>
    <t>ROLANDO DE JESUS</t>
  </si>
  <si>
    <t>JOSE MANUEL</t>
  </si>
  <si>
    <t>ALVARADO</t>
  </si>
  <si>
    <t>JORGE ABEL</t>
  </si>
  <si>
    <t>JOSE BELISARIO</t>
  </si>
  <si>
    <t>JOSE YSMAEL</t>
  </si>
  <si>
    <t>ISMAEL</t>
  </si>
  <si>
    <t>JOSE ELADIO</t>
  </si>
  <si>
    <t>JOSE MARIO</t>
  </si>
  <si>
    <t>EDGAR YOVANI</t>
  </si>
  <si>
    <t>ALEXANDER</t>
  </si>
  <si>
    <t>YOLANDA GUADALUPE</t>
  </si>
  <si>
    <t>GUADALUPE CONCEPCION</t>
  </si>
  <si>
    <t>ZABDID ITZEL</t>
  </si>
  <si>
    <t>ARELLANO</t>
  </si>
  <si>
    <t>JAVIER</t>
  </si>
  <si>
    <t>NANCY DEL ROSARIO</t>
  </si>
  <si>
    <t>CASTAÑON</t>
  </si>
  <si>
    <t>GABRIELA DEL ROSARIO</t>
  </si>
  <si>
    <t>PAOLA GUADALUPE</t>
  </si>
  <si>
    <t>MARIANA ELIZABETH</t>
  </si>
  <si>
    <t>SARA</t>
  </si>
  <si>
    <t>IRLA LILIANA</t>
  </si>
  <si>
    <t>DALIA MARGARITA</t>
  </si>
  <si>
    <t>LUCERO MARIEL</t>
  </si>
  <si>
    <t>AMPARO</t>
  </si>
  <si>
    <t>LUZ ANGELINA</t>
  </si>
  <si>
    <t>MATILDE</t>
  </si>
  <si>
    <t>CARALAMPIA</t>
  </si>
  <si>
    <t>MARTHA</t>
  </si>
  <si>
    <t>PAULINA GUADALUPE</t>
  </si>
  <si>
    <t>JULIANA</t>
  </si>
  <si>
    <t>IRMA DEL CARMEN</t>
  </si>
  <si>
    <t>CONSUELO</t>
  </si>
  <si>
    <t>REYNALDA</t>
  </si>
  <si>
    <t>ALBAREZ</t>
  </si>
  <si>
    <t>MAURA</t>
  </si>
  <si>
    <t>MARIA CONSEPCION</t>
  </si>
  <si>
    <t>GUIZAR</t>
  </si>
  <si>
    <t>MARIA SARA</t>
  </si>
  <si>
    <t>MONJARAZ</t>
  </si>
  <si>
    <t>MARIA ISABEL</t>
  </si>
  <si>
    <t>MARIA DEL CARMEN</t>
  </si>
  <si>
    <t>TORRES</t>
  </si>
  <si>
    <t>ARELY NAVIDAD</t>
  </si>
  <si>
    <t>MARIA CANDELARIA</t>
  </si>
  <si>
    <t>OLANDA</t>
  </si>
  <si>
    <t>TOMAS</t>
  </si>
  <si>
    <t>M MARLENE</t>
  </si>
  <si>
    <t>MARIA PAULA</t>
  </si>
  <si>
    <t>LESLI VIANEY</t>
  </si>
  <si>
    <t>GLORIA DEL CARMEN</t>
  </si>
  <si>
    <t>ANA</t>
  </si>
  <si>
    <t>LETICIA EUGENIA</t>
  </si>
  <si>
    <t>MARIANA PAOLA</t>
  </si>
  <si>
    <t>ORTIZ</t>
  </si>
  <si>
    <t>YOLANDA</t>
  </si>
  <si>
    <t>LUIS ALFREDO</t>
  </si>
  <si>
    <t>RIKY EDY</t>
  </si>
  <si>
    <t>NERI</t>
  </si>
  <si>
    <t>DANIEL ALEJANDRO</t>
  </si>
  <si>
    <t>GABRIEL HUMBERTO</t>
  </si>
  <si>
    <t>JOSE EDUARDO</t>
  </si>
  <si>
    <t>EDMUNDO</t>
  </si>
  <si>
    <t>SAMUEL ARBEY</t>
  </si>
  <si>
    <t>JOSE RAMON</t>
  </si>
  <si>
    <t>JOSE GUADALUPE</t>
  </si>
  <si>
    <t>JUAN</t>
  </si>
  <si>
    <t>JAVIER ABSALON</t>
  </si>
  <si>
    <t>MAZARIEGOS</t>
  </si>
  <si>
    <t>HERIBERTO VALENTIN</t>
  </si>
  <si>
    <t>IVAN ALEJANDRO</t>
  </si>
  <si>
    <t>REYES</t>
  </si>
  <si>
    <t>RAFAEL HUMBERTO</t>
  </si>
  <si>
    <t>CRISTIAN JHONATAN</t>
  </si>
  <si>
    <t>FELIPE DE JESUS</t>
  </si>
  <si>
    <t>ADELIN</t>
  </si>
  <si>
    <t>DE LA CRUZ</t>
  </si>
  <si>
    <t>JUAN DANIEL</t>
  </si>
  <si>
    <t>JOSE ALBERTO</t>
  </si>
  <si>
    <t>DAVID</t>
  </si>
  <si>
    <t>VASQUEZ</t>
  </si>
  <si>
    <t>PEÑA</t>
  </si>
  <si>
    <t>CRISTIAN</t>
  </si>
  <si>
    <t>EDDY RAFAEL</t>
  </si>
  <si>
    <t>MARCO ANTONIO</t>
  </si>
  <si>
    <t>GREGORIO</t>
  </si>
  <si>
    <t>ROBERTO</t>
  </si>
  <si>
    <t>ENRIQUE CARALAMPIO</t>
  </si>
  <si>
    <t>MACAL</t>
  </si>
  <si>
    <t>JESUS</t>
  </si>
  <si>
    <t>JAVIER ARMANDO</t>
  </si>
  <si>
    <t>PEDRO FROYLAN</t>
  </si>
  <si>
    <t>LUNA</t>
  </si>
  <si>
    <t>PARADA</t>
  </si>
  <si>
    <t>MARCO ALBERTO</t>
  </si>
  <si>
    <t>CESAR HUMBERTO</t>
  </si>
  <si>
    <t>VERA</t>
  </si>
  <si>
    <t>CESAR AUGUSTO</t>
  </si>
  <si>
    <t>DANIEL IVAN</t>
  </si>
  <si>
    <t>PASTOR</t>
  </si>
  <si>
    <t>JAVIER FERNANDO</t>
  </si>
  <si>
    <t>TRONCOSO</t>
  </si>
  <si>
    <t>JOAQUIN</t>
  </si>
  <si>
    <t>BERSAIN DE JESUS</t>
  </si>
  <si>
    <t>ROQUE BELISARIO</t>
  </si>
  <si>
    <t>CASTELLANOS</t>
  </si>
  <si>
    <t>ALEJANDRA DEL ROCIO</t>
  </si>
  <si>
    <t>ALBARRAN</t>
  </si>
  <si>
    <t>MARIA PATRICIA</t>
  </si>
  <si>
    <t>COUTIÑO</t>
  </si>
  <si>
    <t>YENERI</t>
  </si>
  <si>
    <t>MARIA JOSE</t>
  </si>
  <si>
    <t>LOURDES DEL PILAR</t>
  </si>
  <si>
    <t>ANGELICA PATRICIA</t>
  </si>
  <si>
    <t>ALEJANDRA</t>
  </si>
  <si>
    <t>SALAZAR</t>
  </si>
  <si>
    <t>MARIAN LIZETH</t>
  </si>
  <si>
    <t>OFELIA ANAHI</t>
  </si>
  <si>
    <t>MUÑIZ</t>
  </si>
  <si>
    <t>CASSANDRA</t>
  </si>
  <si>
    <t>NORA PATRICIA</t>
  </si>
  <si>
    <t>DIEGO SEBASTIAN</t>
  </si>
  <si>
    <t>ERICK MANUEL</t>
  </si>
  <si>
    <t>RAYMUNDO DANIEL</t>
  </si>
  <si>
    <t>LUIS ALEJANDRO</t>
  </si>
  <si>
    <t>GALLEGOS</t>
  </si>
  <si>
    <t>JOSE FRANCISCO</t>
  </si>
  <si>
    <t>FRANCO</t>
  </si>
  <si>
    <t>ESCORCIA</t>
  </si>
  <si>
    <t>LUIS ADOLFO</t>
  </si>
  <si>
    <t>DE LEON</t>
  </si>
  <si>
    <t>EDY</t>
  </si>
  <si>
    <t>OSCAR GUILLERMO</t>
  </si>
  <si>
    <t>ALEJANDRO</t>
  </si>
  <si>
    <t>REINALDO DE JESUS</t>
  </si>
  <si>
    <t>CESAR ANTONIO</t>
  </si>
  <si>
    <t>ZAMBRANO</t>
  </si>
  <si>
    <t>WILLIAMS OSWALDO</t>
  </si>
  <si>
    <t>MAURICIO</t>
  </si>
  <si>
    <t>GRUBERG</t>
  </si>
  <si>
    <t>BACILIO</t>
  </si>
  <si>
    <t>PAOLA KARINA</t>
  </si>
  <si>
    <t>CORDERO</t>
  </si>
  <si>
    <t>PAULINA LIZETH</t>
  </si>
  <si>
    <t>KARLA BEATRIZ</t>
  </si>
  <si>
    <t>JOSEFA DEL CARMEN</t>
  </si>
  <si>
    <t>FRANCISCO</t>
  </si>
  <si>
    <t>FONSECA</t>
  </si>
  <si>
    <t>HENRI AUGUSTO</t>
  </si>
  <si>
    <t>ROJAS</t>
  </si>
  <si>
    <t>MANDUJANO</t>
  </si>
  <si>
    <t>FRANCISCO DAVID</t>
  </si>
  <si>
    <t>ZURITA</t>
  </si>
  <si>
    <t>JESUS ARTURO</t>
  </si>
  <si>
    <t>OCTAVIO DE JESUS</t>
  </si>
  <si>
    <t>MUÑOZ</t>
  </si>
  <si>
    <t>HOMERO ADAN</t>
  </si>
  <si>
    <t>ALEJANDRO DE JESUS</t>
  </si>
  <si>
    <t>PEÑALOZA</t>
  </si>
  <si>
    <t>JOSE ALEJANDRO</t>
  </si>
  <si>
    <t>ARMANDO</t>
  </si>
  <si>
    <t>FUENTES</t>
  </si>
  <si>
    <t>CARLOS JACOB</t>
  </si>
  <si>
    <t>JULISSA GUADALUPE</t>
  </si>
  <si>
    <t>PAULA ALEJANDRA</t>
  </si>
  <si>
    <t>LAURA VANESSA</t>
  </si>
  <si>
    <t>DAFNE AILEEN</t>
  </si>
  <si>
    <t>COLMENERO</t>
  </si>
  <si>
    <t>LIZETH GUADALUPE</t>
  </si>
  <si>
    <t>MAYRA YANETH</t>
  </si>
  <si>
    <t>JUAN FRANCISCO</t>
  </si>
  <si>
    <t>ISRAEL AMILCAR</t>
  </si>
  <si>
    <t>SERRANO</t>
  </si>
  <si>
    <t>JORGE HOMERO</t>
  </si>
  <si>
    <t>GUTIERREZ</t>
  </si>
  <si>
    <t>MARIA DORA</t>
  </si>
  <si>
    <t>LESBIA ARACELI</t>
  </si>
  <si>
    <t>LUIS JAVIER</t>
  </si>
  <si>
    <t>RAFAEL</t>
  </si>
  <si>
    <t>JORGE ALFREDO</t>
  </si>
  <si>
    <t>PEDRERO</t>
  </si>
  <si>
    <t>GONZALO</t>
  </si>
  <si>
    <t>VILLAFUERTE</t>
  </si>
  <si>
    <t>ARLEY</t>
  </si>
  <si>
    <t>SUAREZ</t>
  </si>
  <si>
    <t>CARLOS MIGUEL</t>
  </si>
  <si>
    <t>ESPONDA</t>
  </si>
  <si>
    <t>JOSE CLEOFAS</t>
  </si>
  <si>
    <t>SANDY YUVICETH</t>
  </si>
  <si>
    <t>RUDVI DE JESUS</t>
  </si>
  <si>
    <t>MOLINARI</t>
  </si>
  <si>
    <t>NAVARRO</t>
  </si>
  <si>
    <t>JORGE ALEJANDRO</t>
  </si>
  <si>
    <t>GERARDO DANIEL</t>
  </si>
  <si>
    <t>MARCO ARTEMIO</t>
  </si>
  <si>
    <t>SAYURI</t>
  </si>
  <si>
    <t>YOMOGUITA</t>
  </si>
  <si>
    <t>PATRICIA GUADALUPE</t>
  </si>
  <si>
    <t>RECINOS</t>
  </si>
  <si>
    <t>GEORGINA ALEJANDRA</t>
  </si>
  <si>
    <t>ANGEL NOE</t>
  </si>
  <si>
    <t>SUGELI CECILIA</t>
  </si>
  <si>
    <t>KAREN MONSERRATH</t>
  </si>
  <si>
    <t>ROBLERO</t>
  </si>
  <si>
    <t>GUIBBER HORACIO</t>
  </si>
  <si>
    <t>ZARATE</t>
  </si>
  <si>
    <t>JOEL</t>
  </si>
  <si>
    <t>BRICIO MANUEL</t>
  </si>
  <si>
    <t>ABEL</t>
  </si>
  <si>
    <t>DANIEL</t>
  </si>
  <si>
    <t>GRANADOS</t>
  </si>
  <si>
    <t>MIGUEL ANGEL</t>
  </si>
  <si>
    <t>JUAN OSWALDO</t>
  </si>
  <si>
    <t>FRANCISCO DE JESUS</t>
  </si>
  <si>
    <t>JOSE CRUZ</t>
  </si>
  <si>
    <t>CRISTOBAL</t>
  </si>
  <si>
    <t>FIDEL ALEJANDRO</t>
  </si>
  <si>
    <t>HUGO IVAN</t>
  </si>
  <si>
    <t>JOSE UVER</t>
  </si>
  <si>
    <t>DIEGO DE JESUS</t>
  </si>
  <si>
    <t>ROMEO</t>
  </si>
  <si>
    <t>ESTRADA</t>
  </si>
  <si>
    <t>CARLOS DE JESUS</t>
  </si>
  <si>
    <t>LUISA DEL CARMEN</t>
  </si>
  <si>
    <t>CLAUDIA AMELIA</t>
  </si>
  <si>
    <t>ARIANA YURIDIA</t>
  </si>
  <si>
    <t>ROSA ELIA</t>
  </si>
  <si>
    <t>CONCEPCION</t>
  </si>
  <si>
    <t>CATALINA</t>
  </si>
  <si>
    <t>GUADALUPE DEL CARMEN</t>
  </si>
  <si>
    <t>BEATRIZ GUADALUPE</t>
  </si>
  <si>
    <t>YESSICA JHENISSE</t>
  </si>
  <si>
    <t>MARIA ROMELIA</t>
  </si>
  <si>
    <t>ERIKA CANDELARIA</t>
  </si>
  <si>
    <t>OLGA GUADALUPE</t>
  </si>
  <si>
    <t>NARVAEZ</t>
  </si>
  <si>
    <t>TERESITA DE JESUS</t>
  </si>
  <si>
    <t>YANET DEL SOCORRO</t>
  </si>
  <si>
    <t>ANCHEYTA</t>
  </si>
  <si>
    <t>BLANCA ROSA</t>
  </si>
  <si>
    <t>LUCIA VIVIANA</t>
  </si>
  <si>
    <t>VERONICA ANAYANCI</t>
  </si>
  <si>
    <t>KARINA ELIZABETH</t>
  </si>
  <si>
    <t>JOSE DAVID</t>
  </si>
  <si>
    <t>ROQUE</t>
  </si>
  <si>
    <t>JONHY DARINEL</t>
  </si>
  <si>
    <t>DE ARCIA</t>
  </si>
  <si>
    <t>LEONARDO ALEJANDRO</t>
  </si>
  <si>
    <t>RAUL EDUARDO</t>
  </si>
  <si>
    <t>EDER DAMIAN</t>
  </si>
  <si>
    <t>ALICIA ATHENEA</t>
  </si>
  <si>
    <t>ANAHI</t>
  </si>
  <si>
    <t>ROSA ELENA</t>
  </si>
  <si>
    <t>GUADALUPE MARGARITA</t>
  </si>
  <si>
    <t>KENIA LISSETH</t>
  </si>
  <si>
    <t>YULIDIA ELIZABETH</t>
  </si>
  <si>
    <t>VICTORIO</t>
  </si>
  <si>
    <t>ANGELICA</t>
  </si>
  <si>
    <t>HUGO EDUARDO</t>
  </si>
  <si>
    <t>NAJERA</t>
  </si>
  <si>
    <t>RAMON</t>
  </si>
  <si>
    <t>MACIAS</t>
  </si>
  <si>
    <t>LUIS IGNACIO</t>
  </si>
  <si>
    <t>GENARO</t>
  </si>
  <si>
    <t>OCIEL PABLO</t>
  </si>
  <si>
    <t>JOSE HUGO</t>
  </si>
  <si>
    <t>MONTES</t>
  </si>
  <si>
    <t>RUTILIO</t>
  </si>
  <si>
    <t>JORGE</t>
  </si>
  <si>
    <t>PEPE LUIS</t>
  </si>
  <si>
    <t>SALVADOR</t>
  </si>
  <si>
    <t>JOSE LUIZ</t>
  </si>
  <si>
    <t>RAUL</t>
  </si>
  <si>
    <t>ANTONIO</t>
  </si>
  <si>
    <t>JOSE ROLANDO</t>
  </si>
  <si>
    <t>EUGENIO</t>
  </si>
  <si>
    <t>JOSE MARCOS</t>
  </si>
  <si>
    <t>ALFREDO</t>
  </si>
  <si>
    <t>PEDRO</t>
  </si>
  <si>
    <t>JORGE LUIS</t>
  </si>
  <si>
    <t>ARTEMIO</t>
  </si>
  <si>
    <t>GUSTAVO OSCARIN</t>
  </si>
  <si>
    <t>ESCALANTE</t>
  </si>
  <si>
    <t>JOSE ROBERTO</t>
  </si>
  <si>
    <t>ROBERTO CARLOS</t>
  </si>
  <si>
    <t>EUSER ABELINO</t>
  </si>
  <si>
    <t>NOE ISABEL</t>
  </si>
  <si>
    <t>GABINO</t>
  </si>
  <si>
    <t>ROBERTO ANTONIO</t>
  </si>
  <si>
    <t>SANTIS</t>
  </si>
  <si>
    <t>HERNANDES</t>
  </si>
  <si>
    <t>VALERIANO</t>
  </si>
  <si>
    <t>ERICK MIGUEL</t>
  </si>
  <si>
    <t>JOSE PABLO</t>
  </si>
  <si>
    <t>LUCIO</t>
  </si>
  <si>
    <t>ALVARENGA</t>
  </si>
  <si>
    <t>GIOVANNI</t>
  </si>
  <si>
    <t>JUAN RAMON</t>
  </si>
  <si>
    <t>WILBER ADRIAN</t>
  </si>
  <si>
    <t>PASCACIO</t>
  </si>
  <si>
    <t>CAÑAVERAL</t>
  </si>
  <si>
    <t>JOSE MARIA</t>
  </si>
  <si>
    <t>JOSE SEBASTIAN</t>
  </si>
  <si>
    <t>CARALAMPIO</t>
  </si>
  <si>
    <t>SAMUEL</t>
  </si>
  <si>
    <t>RODULFO</t>
  </si>
  <si>
    <t>JOSE LUIS</t>
  </si>
  <si>
    <t>JOSE CARALAMPIO</t>
  </si>
  <si>
    <t>RIGOBERTO</t>
  </si>
  <si>
    <t>BENEDICTO FLORICEL</t>
  </si>
  <si>
    <t>TIRZO</t>
  </si>
  <si>
    <t>DE LA VEGA</t>
  </si>
  <si>
    <t>OSCAR</t>
  </si>
  <si>
    <t>CESAR</t>
  </si>
  <si>
    <t>ROCEMBER</t>
  </si>
  <si>
    <t>GOMES</t>
  </si>
  <si>
    <t>MEDA</t>
  </si>
  <si>
    <t>PALACIOS</t>
  </si>
  <si>
    <t>GILBERTO</t>
  </si>
  <si>
    <t>SERGIO AGUSTIN</t>
  </si>
  <si>
    <t>VALDEZ</t>
  </si>
  <si>
    <t>MELENDEZ</t>
  </si>
  <si>
    <t>CARLOS</t>
  </si>
  <si>
    <t>MARCIAL</t>
  </si>
  <si>
    <t>GERONIMO</t>
  </si>
  <si>
    <t>RAUL FERNANDO</t>
  </si>
  <si>
    <t>BARRAGAN</t>
  </si>
  <si>
    <t>BARRIONUEVO</t>
  </si>
  <si>
    <t>EDUARDO</t>
  </si>
  <si>
    <t>IRWIN YUDIEL</t>
  </si>
  <si>
    <t>GIBRAN</t>
  </si>
  <si>
    <t>BRAYAN</t>
  </si>
  <si>
    <t>NOE DE JESUS</t>
  </si>
  <si>
    <t>MARIO LUIS</t>
  </si>
  <si>
    <t>JESUS ROLANDO</t>
  </si>
  <si>
    <t>GERARDO DE JESUS</t>
  </si>
  <si>
    <t>YEIMS BERINEL</t>
  </si>
  <si>
    <t>ROSALIO</t>
  </si>
  <si>
    <t>CRISTIAN DE JESUS</t>
  </si>
  <si>
    <t>ABRAHAM DE JESUS</t>
  </si>
  <si>
    <t>LUIS GUSTAVO</t>
  </si>
  <si>
    <t>MAURICIO ALEXANDER</t>
  </si>
  <si>
    <t>NATANAEL</t>
  </si>
  <si>
    <t>JOSE YUDIEL</t>
  </si>
  <si>
    <t>VALENTINA CANDELARIA</t>
  </si>
  <si>
    <t>KARELING</t>
  </si>
  <si>
    <t>FABIOLA DEL CARMEN</t>
  </si>
  <si>
    <t>YURIDIANA GUADALUPE</t>
  </si>
  <si>
    <t>BLANDI MAGALI</t>
  </si>
  <si>
    <t>JOSE IGNACIO</t>
  </si>
  <si>
    <t>ANTONIO DE JESUS</t>
  </si>
  <si>
    <t>JULIO ANTONIO</t>
  </si>
  <si>
    <t>JAVIER IVAN</t>
  </si>
  <si>
    <t>GODINES</t>
  </si>
  <si>
    <t>OSMAR CELSO</t>
  </si>
  <si>
    <t>NORMA LETICIA</t>
  </si>
  <si>
    <t>ESPERANZA DE JESUS</t>
  </si>
  <si>
    <t>MOLINA</t>
  </si>
  <si>
    <t>URBINA</t>
  </si>
  <si>
    <t>MARCENI EDITH</t>
  </si>
  <si>
    <t>BRAVO</t>
  </si>
  <si>
    <t>ELENA</t>
  </si>
  <si>
    <t>FELIPE ALEJANDRO</t>
  </si>
  <si>
    <t>GUILLERMO DANIEL</t>
  </si>
  <si>
    <t>JUAN ANTONIO</t>
  </si>
  <si>
    <t>ANGEL MARTIN</t>
  </si>
  <si>
    <t>LUIS EDUARDO</t>
  </si>
  <si>
    <t>CARLOS GABRIEL</t>
  </si>
  <si>
    <t>JUAREZ</t>
  </si>
  <si>
    <t>FREDY ALEJANDRO</t>
  </si>
  <si>
    <t>SELENE MONTSERRAT</t>
  </si>
  <si>
    <t>IVAN ROBERTO</t>
  </si>
  <si>
    <t>MUSULE</t>
  </si>
  <si>
    <t>RUBEN ARNULFO</t>
  </si>
  <si>
    <t>EDGAR FERNANDO</t>
  </si>
  <si>
    <t>CARLOS ALBERTO</t>
  </si>
  <si>
    <t>SERGIO ALEJANDRO</t>
  </si>
  <si>
    <t>FERNANDEZ</t>
  </si>
  <si>
    <t>ERNESTO</t>
  </si>
  <si>
    <t>CAMPO</t>
  </si>
  <si>
    <t>LABOSIEL</t>
  </si>
  <si>
    <t>CELESTINO</t>
  </si>
  <si>
    <t>GUSTAVO</t>
  </si>
  <si>
    <t>UBILIO</t>
  </si>
  <si>
    <t>NIETO</t>
  </si>
  <si>
    <t>LIMBAR ALFONSO</t>
  </si>
  <si>
    <t>SEBASTIAN</t>
  </si>
  <si>
    <t>AVENAMAR</t>
  </si>
  <si>
    <t>RAMIRO</t>
  </si>
  <si>
    <t>ROBERTO BELARMINO</t>
  </si>
  <si>
    <t>JESUS MANUEL</t>
  </si>
  <si>
    <t>LAVARIEGA</t>
  </si>
  <si>
    <t>ZAVALETA</t>
  </si>
  <si>
    <t>JOSE EDGAR</t>
  </si>
  <si>
    <t>HORACIO</t>
  </si>
  <si>
    <t>POZOS</t>
  </si>
  <si>
    <t>SERGIO CRISTOBAL</t>
  </si>
  <si>
    <t>ISAEL</t>
  </si>
  <si>
    <t>ANGELICO</t>
  </si>
  <si>
    <t>SERGIO</t>
  </si>
  <si>
    <t>OCTAVIO NICOLAS</t>
  </si>
  <si>
    <t>ANDRES</t>
  </si>
  <si>
    <t>REINALDO</t>
  </si>
  <si>
    <t>RAMIRO WILIO</t>
  </si>
  <si>
    <t>JOSE REINALDO</t>
  </si>
  <si>
    <t>RODOLFO DE JESUS</t>
  </si>
  <si>
    <t>NICODEMO</t>
  </si>
  <si>
    <t>MAURO NICOLAS</t>
  </si>
  <si>
    <t>CAHUE</t>
  </si>
  <si>
    <t>ARMENDARIZ</t>
  </si>
  <si>
    <t>ABELARDO</t>
  </si>
  <si>
    <t>REY DAVID</t>
  </si>
  <si>
    <t>JUAN MANUEL</t>
  </si>
  <si>
    <t>YEISON DAVID</t>
  </si>
  <si>
    <t>GABRIEL CARALAMPIO</t>
  </si>
  <si>
    <t>MAURICIO ALEJANDRO</t>
  </si>
  <si>
    <t>SOLANO</t>
  </si>
  <si>
    <t>EDDY</t>
  </si>
  <si>
    <t>MARCELINO</t>
  </si>
  <si>
    <t>LUIS MIGUEL</t>
  </si>
  <si>
    <t>MOISES</t>
  </si>
  <si>
    <t>AURELIANO</t>
  </si>
  <si>
    <t>ANTULIO JAVIER</t>
  </si>
  <si>
    <t>DIEGO</t>
  </si>
  <si>
    <t>LEYMAN CHONI</t>
  </si>
  <si>
    <t>MARIA LUISA</t>
  </si>
  <si>
    <t>AVILA</t>
  </si>
  <si>
    <t>MONDRAGON</t>
  </si>
  <si>
    <t>PATRICIA DEL SOCORRO</t>
  </si>
  <si>
    <t>MARIA DEL ROSARIO</t>
  </si>
  <si>
    <t>CRISTINA</t>
  </si>
  <si>
    <t>FULBIA</t>
  </si>
  <si>
    <t>ROSA</t>
  </si>
  <si>
    <t>ROSA MARICELA</t>
  </si>
  <si>
    <t>MARIA MARICELA</t>
  </si>
  <si>
    <t>ADALI</t>
  </si>
  <si>
    <t>FLOR DE MARIA</t>
  </si>
  <si>
    <t>IRMA</t>
  </si>
  <si>
    <t>MARQUEZ</t>
  </si>
  <si>
    <t>PAIS</t>
  </si>
  <si>
    <t>VERONICA DEL CARMEN</t>
  </si>
  <si>
    <t>RITA DEL CARMEN</t>
  </si>
  <si>
    <t>MARIA MARGARITA</t>
  </si>
  <si>
    <t>CARMEN</t>
  </si>
  <si>
    <t>DE LA TORRE</t>
  </si>
  <si>
    <t>ESPERANZA</t>
  </si>
  <si>
    <t>ANABELLA</t>
  </si>
  <si>
    <t>ANTONIA</t>
  </si>
  <si>
    <t>CANDELARIA</t>
  </si>
  <si>
    <t>MILENE</t>
  </si>
  <si>
    <t>PIMENTEL</t>
  </si>
  <si>
    <t>DE LOS SANTOS</t>
  </si>
  <si>
    <t>ROSITA</t>
  </si>
  <si>
    <t>MARIELA</t>
  </si>
  <si>
    <t>PEREYRA</t>
  </si>
  <si>
    <t>ROSA DEL CARMEN</t>
  </si>
  <si>
    <t>NORMA SANDRA</t>
  </si>
  <si>
    <t>SANDRA ELIZABETH</t>
  </si>
  <si>
    <t>MARIA ELENA</t>
  </si>
  <si>
    <t>BLANCA LILIA</t>
  </si>
  <si>
    <t>AVENDAÑO</t>
  </si>
  <si>
    <t>CECILIA GUADALUPE</t>
  </si>
  <si>
    <t>KARLA GUADALUPE</t>
  </si>
  <si>
    <t>ROSA GUADALUPE</t>
  </si>
  <si>
    <t>FABIOLA ALEJANDRA</t>
  </si>
  <si>
    <t>SUSANA DEL CARMEN</t>
  </si>
  <si>
    <t>YAZMIN</t>
  </si>
  <si>
    <t>MONTOYA</t>
  </si>
  <si>
    <t>TRINIDAD</t>
  </si>
  <si>
    <t>MARICELA</t>
  </si>
  <si>
    <t>MARYLU</t>
  </si>
  <si>
    <t>VELASQUEZ</t>
  </si>
  <si>
    <t>BLANCA MONSERRAT</t>
  </si>
  <si>
    <t>ANDREA CAROLINA</t>
  </si>
  <si>
    <t>FERNANDA JACQUELINE</t>
  </si>
  <si>
    <t>MONJARAS</t>
  </si>
  <si>
    <t>REBECA</t>
  </si>
  <si>
    <t>MARIBEL</t>
  </si>
  <si>
    <t>RUBI DEL ROCIO</t>
  </si>
  <si>
    <t>HERLINDO</t>
  </si>
  <si>
    <t>OSCAR ALONSO</t>
  </si>
  <si>
    <t>NICOLAS ALFREDO</t>
  </si>
  <si>
    <t>TELLO</t>
  </si>
  <si>
    <t>PATRICIO AVENAMAR</t>
  </si>
  <si>
    <t>UBER</t>
  </si>
  <si>
    <t>JULIO ALEXANDER</t>
  </si>
  <si>
    <t>BALDEMAR</t>
  </si>
  <si>
    <t>MISAEL</t>
  </si>
  <si>
    <t>BRAYAN ALEJANDRO</t>
  </si>
  <si>
    <t>AURELIO</t>
  </si>
  <si>
    <t>EDUARDO DANIEL</t>
  </si>
  <si>
    <t>FLAVIO</t>
  </si>
  <si>
    <t>MANUEL</t>
  </si>
  <si>
    <t>JOSE RUBICEL</t>
  </si>
  <si>
    <t>ROBLES</t>
  </si>
  <si>
    <t>PRADO</t>
  </si>
  <si>
    <t>JOSE OSWALDO</t>
  </si>
  <si>
    <t>JOSE ARNULFO</t>
  </si>
  <si>
    <t>JOSE VICTOR</t>
  </si>
  <si>
    <t>JOSE NICOLAS</t>
  </si>
  <si>
    <t>ANGEL GABRIEL</t>
  </si>
  <si>
    <t>JORGE ANTONIO</t>
  </si>
  <si>
    <t>WILLIAMS DAMIAN</t>
  </si>
  <si>
    <t>ALAN MAURICIO</t>
  </si>
  <si>
    <t>JOSE ISMAR</t>
  </si>
  <si>
    <t>OSCAR ALEJANDRO</t>
  </si>
  <si>
    <t>OCTAVIO</t>
  </si>
  <si>
    <t>NELSO GUDIEL</t>
  </si>
  <si>
    <t>LIBRADO</t>
  </si>
  <si>
    <t>RICARDO</t>
  </si>
  <si>
    <t>JOSE ADAN</t>
  </si>
  <si>
    <t>REYNALDO</t>
  </si>
  <si>
    <t>JAVIER DE JESUS</t>
  </si>
  <si>
    <t>JUAN ULISES</t>
  </si>
  <si>
    <t>NICOLAS</t>
  </si>
  <si>
    <t>HOMERO</t>
  </si>
  <si>
    <t>AARON</t>
  </si>
  <si>
    <t>LINDORO</t>
  </si>
  <si>
    <t>JAIRO JUAN</t>
  </si>
  <si>
    <t>RENE</t>
  </si>
  <si>
    <t>PORFIRIO</t>
  </si>
  <si>
    <t>ALFREDO EDMUNDO</t>
  </si>
  <si>
    <t>SARVELINO</t>
  </si>
  <si>
    <t>RAYMUNDO</t>
  </si>
  <si>
    <t>CIRO</t>
  </si>
  <si>
    <t>MARTIN</t>
  </si>
  <si>
    <t>GERMAN</t>
  </si>
  <si>
    <t>LUIS YOBANI</t>
  </si>
  <si>
    <t>AMBROCIO</t>
  </si>
  <si>
    <t>FRANCISCO ALEJANDRO</t>
  </si>
  <si>
    <t>JOSE LIMBER</t>
  </si>
  <si>
    <t>VELAZCO</t>
  </si>
  <si>
    <t>NESTOR</t>
  </si>
  <si>
    <t>BALTAZAR</t>
  </si>
  <si>
    <t>JOSE FREDI</t>
  </si>
  <si>
    <t>AQUILINO</t>
  </si>
  <si>
    <t>JUAN PABLO</t>
  </si>
  <si>
    <t>JOSE GERARDO</t>
  </si>
  <si>
    <t>CISNEROS</t>
  </si>
  <si>
    <t>ALI RAFAEL</t>
  </si>
  <si>
    <t>JOSELINO</t>
  </si>
  <si>
    <t>JULIAN</t>
  </si>
  <si>
    <t>UNIBEYQUER</t>
  </si>
  <si>
    <t>EDUARDO ALEJANDRO</t>
  </si>
  <si>
    <t>ROSEMBERG</t>
  </si>
  <si>
    <t>LUIS FERNANDO</t>
  </si>
  <si>
    <t>HECTOR</t>
  </si>
  <si>
    <t>PASQUETT</t>
  </si>
  <si>
    <t>JOSE PEDRO</t>
  </si>
  <si>
    <t>FURGENCIO</t>
  </si>
  <si>
    <t>OSMAR NOE</t>
  </si>
  <si>
    <t>EDGAR</t>
  </si>
  <si>
    <t>JOSE URIEL</t>
  </si>
  <si>
    <t>EMMANUEL</t>
  </si>
  <si>
    <t>PABLO</t>
  </si>
  <si>
    <t>LUIS</t>
  </si>
  <si>
    <t>JOSE ARBEY</t>
  </si>
  <si>
    <t>ORLANDO</t>
  </si>
  <si>
    <t>JOSE ANDRES</t>
  </si>
  <si>
    <t>JOSE MIGUEL ANGEL</t>
  </si>
  <si>
    <t>ALFONSO</t>
  </si>
  <si>
    <t>MONZON</t>
  </si>
  <si>
    <t>JOSE OLIVER</t>
  </si>
  <si>
    <t>BERNARDO</t>
  </si>
  <si>
    <t>JOCE FREDIS</t>
  </si>
  <si>
    <t>ROGELIO</t>
  </si>
  <si>
    <t>OSMAR ALEJANDRO</t>
  </si>
  <si>
    <t>MORGAN</t>
  </si>
  <si>
    <t>DAN OCTAVIO</t>
  </si>
  <si>
    <t>PINTOR</t>
  </si>
  <si>
    <t>DIEGO NOEL</t>
  </si>
  <si>
    <t>FREDY ENRIQUE</t>
  </si>
  <si>
    <t>JENNIFER IRAIS</t>
  </si>
  <si>
    <t>MARIA CATALINA</t>
  </si>
  <si>
    <t>ELVA</t>
  </si>
  <si>
    <t>VERONICA</t>
  </si>
  <si>
    <t>REINA</t>
  </si>
  <si>
    <t>LAURA EMMA</t>
  </si>
  <si>
    <t>OTILA</t>
  </si>
  <si>
    <t>IMELDA</t>
  </si>
  <si>
    <t>SILVIA</t>
  </si>
  <si>
    <t>MARIA ODILIA</t>
  </si>
  <si>
    <t>BRENDA GUADALUPE</t>
  </si>
  <si>
    <t>MAGALY</t>
  </si>
  <si>
    <t>PAOLA JAQUELINE</t>
  </si>
  <si>
    <t>ANA KARINA</t>
  </si>
  <si>
    <t>ALONZO</t>
  </si>
  <si>
    <t>DANIEL EDUARDO</t>
  </si>
  <si>
    <t>GRENE</t>
  </si>
  <si>
    <t>MARIN</t>
  </si>
  <si>
    <t>COLORADO</t>
  </si>
  <si>
    <t>DAVID ALEJANDRO</t>
  </si>
  <si>
    <t>OSCAR ANTONIO</t>
  </si>
  <si>
    <t>OSMAR FRANCISCO</t>
  </si>
  <si>
    <t>ASTUDILLO</t>
  </si>
  <si>
    <t>PATRICIA</t>
  </si>
  <si>
    <t>SUSANA ANAYELI</t>
  </si>
  <si>
    <t>DAMARIS DELINA</t>
  </si>
  <si>
    <t>BONIFAZ</t>
  </si>
  <si>
    <t>ISELA YANET</t>
  </si>
  <si>
    <t>MARITZA</t>
  </si>
  <si>
    <t>COELLO</t>
  </si>
  <si>
    <t>LUISA FERNANDA</t>
  </si>
  <si>
    <t>ASUCENA DANIELA</t>
  </si>
  <si>
    <t>DIANA LUZ</t>
  </si>
  <si>
    <t>ALINE YOSELIN</t>
  </si>
  <si>
    <t>GUADALUPE LIZBETH</t>
  </si>
  <si>
    <t>ALONSO</t>
  </si>
  <si>
    <t>SUSANA</t>
  </si>
  <si>
    <t>MICHELLE</t>
  </si>
  <si>
    <t>ELIAS SALOMON</t>
  </si>
  <si>
    <t>GALVEZ</t>
  </si>
  <si>
    <t>MARIA ANSELMA</t>
  </si>
  <si>
    <t>JOSE ENRIQUE</t>
  </si>
  <si>
    <t>JUAN JOSE</t>
  </si>
  <si>
    <t>ELIGIO RAUL</t>
  </si>
  <si>
    <t>ENRIQUE ANTONIO</t>
  </si>
  <si>
    <t>CAPETILLO</t>
  </si>
  <si>
    <t>GRAJALES</t>
  </si>
  <si>
    <t>ALEX ARMANDO</t>
  </si>
  <si>
    <t>MARIO ANTONIO</t>
  </si>
  <si>
    <t>MARIANO</t>
  </si>
  <si>
    <t>JOSE</t>
  </si>
  <si>
    <t>MIJANGOS</t>
  </si>
  <si>
    <t>LOURDES PRIMITIVA</t>
  </si>
  <si>
    <t>LETICIA</t>
  </si>
  <si>
    <t>MIRIAM MARICELA</t>
  </si>
  <si>
    <t>CAROLINA</t>
  </si>
  <si>
    <t>ICO</t>
  </si>
  <si>
    <t>VIRGINIA DEL CARMEN</t>
  </si>
  <si>
    <t>MARTHA GUADALUPE</t>
  </si>
  <si>
    <t>YANETH</t>
  </si>
  <si>
    <t>ANASTACIA</t>
  </si>
  <si>
    <t>ANTONIA MARICELA</t>
  </si>
  <si>
    <t>ELISABETH</t>
  </si>
  <si>
    <t>LUIS HUMBERTO</t>
  </si>
  <si>
    <t>ANA LILIA</t>
  </si>
  <si>
    <t>MARLENY YOLANDA</t>
  </si>
  <si>
    <t>ROSS</t>
  </si>
  <si>
    <t>MAGALI</t>
  </si>
  <si>
    <t>MAYRA</t>
  </si>
  <si>
    <t>ZAVALA</t>
  </si>
  <si>
    <t>MAXIMILIANO</t>
  </si>
  <si>
    <t>MANUEL ANTONIO</t>
  </si>
  <si>
    <t>EMERSON ISRAEL</t>
  </si>
  <si>
    <t>JULIO OSMAR</t>
  </si>
  <si>
    <t>ANA GABRIELA</t>
  </si>
  <si>
    <t>SONIA</t>
  </si>
  <si>
    <t>VALERIA ESTEPHANIA</t>
  </si>
  <si>
    <t>WENDY ANAYANCENT</t>
  </si>
  <si>
    <t>GRISEL IVETTE</t>
  </si>
  <si>
    <t>OROZCO</t>
  </si>
  <si>
    <t>FELIPE</t>
  </si>
  <si>
    <t>JOSE EDMUNDO</t>
  </si>
  <si>
    <t>JOSE MARCO ANTONIO</t>
  </si>
  <si>
    <t>ANDRES ALONSO</t>
  </si>
  <si>
    <t>DANIELA</t>
  </si>
  <si>
    <t>CLAUDIA LIZBET</t>
  </si>
  <si>
    <t>MERCEDES</t>
  </si>
  <si>
    <t>ALONDRA DEL CARMEN</t>
  </si>
  <si>
    <t>WENDY PAOLA</t>
  </si>
  <si>
    <t>MELLY YANERI</t>
  </si>
  <si>
    <t>NESTOR SIDDHARTA</t>
  </si>
  <si>
    <t>WALTER ADALID</t>
  </si>
  <si>
    <t>ROBERTO GUADALUPE</t>
  </si>
  <si>
    <t>ALEXANDER ROSAIM</t>
  </si>
  <si>
    <t>DIANA LAURA</t>
  </si>
  <si>
    <t>KARINA MARGARITA</t>
  </si>
  <si>
    <t>SUSANA JACKELINE</t>
  </si>
  <si>
    <t>MERCEDES GUADALUPE</t>
  </si>
  <si>
    <t>GRACIELA ANTONIETA</t>
  </si>
  <si>
    <t>DIEGO DAVID</t>
  </si>
  <si>
    <t>GREENE</t>
  </si>
  <si>
    <t>CLEMENTE HUMBERTO</t>
  </si>
  <si>
    <t>JUAN DE DIOS</t>
  </si>
  <si>
    <t>FERNANDO</t>
  </si>
  <si>
    <t>JOSE MARIA LUIS</t>
  </si>
  <si>
    <t>PABLO DAMIAN</t>
  </si>
  <si>
    <t>JESUS ANTONIO</t>
  </si>
  <si>
    <t>JOSE VALERIANO</t>
  </si>
  <si>
    <t>NORIEGA</t>
  </si>
  <si>
    <t>HUGO JAVIER</t>
  </si>
  <si>
    <t>ERANDY MISAEL</t>
  </si>
  <si>
    <t>IVAN DE JESUS</t>
  </si>
  <si>
    <t>CANO</t>
  </si>
  <si>
    <t>GILBERTO GERARDO</t>
  </si>
  <si>
    <t>RAFAEL DE JESUS</t>
  </si>
  <si>
    <t>URI AXEL</t>
  </si>
  <si>
    <t>ELMER</t>
  </si>
  <si>
    <t>CLAUDIA</t>
  </si>
  <si>
    <t>HELYANI JUDITH</t>
  </si>
  <si>
    <t>ROSA HORTENSIA</t>
  </si>
  <si>
    <t>GRISELL</t>
  </si>
  <si>
    <t>TONALI AURORA</t>
  </si>
  <si>
    <t>NEVAREZ</t>
  </si>
  <si>
    <t>ROBERTO EDUARDO</t>
  </si>
  <si>
    <t>JOSE MIGUEL</t>
  </si>
  <si>
    <t>MARCO IRAM</t>
  </si>
  <si>
    <t>ALFONSO RIGOBERTO</t>
  </si>
  <si>
    <t>JEESSON ALBERTO</t>
  </si>
  <si>
    <t>VICENTE</t>
  </si>
  <si>
    <t>CRUZ DANIEL</t>
  </si>
  <si>
    <t>VALENCIA</t>
  </si>
  <si>
    <t>NERI ALEJANDRO</t>
  </si>
  <si>
    <t>SILVERIO AMILCAR</t>
  </si>
  <si>
    <t>FRANCISCO ROLANDO</t>
  </si>
  <si>
    <t>JOSE GUILLERMO</t>
  </si>
  <si>
    <t>SERGIO IVAN</t>
  </si>
  <si>
    <t>HENRRY DE JESUS</t>
  </si>
  <si>
    <t>JAIRO CRISTIANI</t>
  </si>
  <si>
    <t>DIEGO ALEJANDRO</t>
  </si>
  <si>
    <t>JOSE ANIVAL</t>
  </si>
  <si>
    <t>LAURA PAOLA</t>
  </si>
  <si>
    <t>FABIOLA</t>
  </si>
  <si>
    <t>RUTH VERONICA</t>
  </si>
  <si>
    <t>AGUSTINA</t>
  </si>
  <si>
    <t>BERNARDA</t>
  </si>
  <si>
    <t>VICTORIA ZORAIDA</t>
  </si>
  <si>
    <t>JOSE SANTIAGO</t>
  </si>
  <si>
    <t>VILLEGAS</t>
  </si>
  <si>
    <t>JUAN BERNAVE</t>
  </si>
  <si>
    <t>AGUSTIN</t>
  </si>
  <si>
    <t>JUAN ALBERTO</t>
  </si>
  <si>
    <t>MARCO ANTULIO</t>
  </si>
  <si>
    <t>MIXCOHUA</t>
  </si>
  <si>
    <t>MANUEL ROLANDO</t>
  </si>
  <si>
    <t>GIJON</t>
  </si>
  <si>
    <t>APOLINAR</t>
  </si>
  <si>
    <t>JACOB</t>
  </si>
  <si>
    <t>ROBEL</t>
  </si>
  <si>
    <t>MORALEZ</t>
  </si>
  <si>
    <t>DELMAR</t>
  </si>
  <si>
    <t>FLORIBERTO</t>
  </si>
  <si>
    <t>ABEL DE JESUS</t>
  </si>
  <si>
    <t>ANIBAL</t>
  </si>
  <si>
    <t>AYMER</t>
  </si>
  <si>
    <t>MARCOS DE JESUS</t>
  </si>
  <si>
    <t>GABRIELA DEL REFUGIO</t>
  </si>
  <si>
    <t>FRANCISCO GABRIEL</t>
  </si>
  <si>
    <t>RAFAEL ENRIQUE</t>
  </si>
  <si>
    <t>ELVA GUADALUPE</t>
  </si>
  <si>
    <t>ARMAS</t>
  </si>
  <si>
    <t>LORENA ELIZABETH</t>
  </si>
  <si>
    <t>DAVID JACOBO</t>
  </si>
  <si>
    <t>HERMAN</t>
  </si>
  <si>
    <t>NORMA ALEJANDRA</t>
  </si>
  <si>
    <t>FERMIN</t>
  </si>
  <si>
    <t>JOSE GABRIEL</t>
  </si>
  <si>
    <t>MIGUEL</t>
  </si>
  <si>
    <t>LARA</t>
  </si>
  <si>
    <t>EDDUIN URIEL</t>
  </si>
  <si>
    <t>JOSE EVER</t>
  </si>
  <si>
    <t>ESTEFANY LIZBETH</t>
  </si>
  <si>
    <t>DEMEZA</t>
  </si>
  <si>
    <t>JOSE DANIEL</t>
  </si>
  <si>
    <t>RIKI YOVANI</t>
  </si>
  <si>
    <t>GUSTAVO ADOLFO</t>
  </si>
  <si>
    <t>ANDRES MAXIMILIANO</t>
  </si>
  <si>
    <t>SAMAYOA</t>
  </si>
  <si>
    <t>DANIEL GUADALUPE</t>
  </si>
  <si>
    <t>VICTOR LEANDRO</t>
  </si>
  <si>
    <t>JONATHAN ALEJANDRO</t>
  </si>
  <si>
    <t>ANGELES YESEIDY</t>
  </si>
  <si>
    <t>EFRAIN</t>
  </si>
  <si>
    <t>MIGUEL WEYMAR</t>
  </si>
  <si>
    <t>VIOLETA GUADALUPE</t>
  </si>
  <si>
    <t>GAXIOLA</t>
  </si>
  <si>
    <t>ALEXANDRA</t>
  </si>
  <si>
    <t>ANA LUISA</t>
  </si>
  <si>
    <t>JOSE TOMAS</t>
  </si>
  <si>
    <t>GAMBOA</t>
  </si>
  <si>
    <t>JHONATAN ANTONIO</t>
  </si>
  <si>
    <t>HUGO ALEJANDRO</t>
  </si>
  <si>
    <t>LUZ MARIA</t>
  </si>
  <si>
    <t>MONEDA NACIONAL</t>
  </si>
  <si>
    <t>OFICIALIA MAYOR</t>
  </si>
  <si>
    <t>NO CONTAMOS CON PERCEPCIONES ADICIONALES EN DINERO</t>
  </si>
  <si>
    <t>NO EXISTEN PERCEPCIONES ADICIONALES EN ESPECIE</t>
  </si>
  <si>
    <t>SUELDOS Y SALARIOS</t>
  </si>
  <si>
    <t>MONERA NACIONAL</t>
  </si>
  <si>
    <t>MENSUAL</t>
  </si>
  <si>
    <t>NO CONTAMOS CON SISTEMAS DE COMPENSACION</t>
  </si>
  <si>
    <t>NO CONTAMOS CON GRATIFICACIONES</t>
  </si>
  <si>
    <t>NO CONTAMOS CON PRIMAS DE SEGURO O DE ALGUNA OTRA DENOMINACION</t>
  </si>
  <si>
    <t>N/A</t>
  </si>
  <si>
    <t>NO CONTAMOS CON BONOS ADICIONALES</t>
  </si>
  <si>
    <t>NO CONTAMOS CON ESTIMULOS</t>
  </si>
  <si>
    <t>NO CONTAMOS CON APOYOS ECONOMICOS</t>
  </si>
  <si>
    <t>NO CONTAMOS CON PRESTACIONES ECONOMICAS</t>
  </si>
  <si>
    <t>NO CONTAMOS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</si>
</sst>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dreas\Desktop\Comit&#225;n\Oficial&#237;a%20Mayor\Enlace\Transparencia%20Oficial&#237;a%20Mayor\Fracciones%20de%20transparencia\Ejercicio%202024\Primer%20Trimestre\7%20OK\18LTAIPECHF7%20(9).xlsx" TargetMode="External"/><Relationship Id="rId1" Type="http://schemas.openxmlformats.org/officeDocument/2006/relationships/externalLinkPath" Target="/Users/Andreas/Desktop/Comit&#225;n/Oficial&#237;a%20Mayor/Enlace/Transparencia%20Oficial&#237;a%20Mayor/Fracciones%20de%20transparencia/Ejercicio%202024/Primer%20Trimestre/7%20OK/18LTAIPECHF7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10"/>
  <sheetViews>
    <sheetView tabSelected="1" topLeftCell="A2" zoomScale="55" zoomScaleNormal="55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45383</v>
      </c>
      <c r="C8" s="3">
        <v>45473</v>
      </c>
      <c r="D8" t="s">
        <v>81</v>
      </c>
      <c r="E8" s="4" t="s">
        <v>306</v>
      </c>
      <c r="F8" s="4" t="s">
        <v>212</v>
      </c>
      <c r="G8" s="4" t="s">
        <v>212</v>
      </c>
      <c r="H8" s="4" t="s">
        <v>330</v>
      </c>
      <c r="I8" s="4" t="s">
        <v>377</v>
      </c>
      <c r="J8" s="4" t="s">
        <v>378</v>
      </c>
      <c r="K8" s="4" t="s">
        <v>379</v>
      </c>
      <c r="L8" s="5" t="s">
        <v>91</v>
      </c>
      <c r="M8">
        <v>26421.74</v>
      </c>
      <c r="N8" s="4" t="s">
        <v>1420</v>
      </c>
      <c r="O8">
        <v>22424.18</v>
      </c>
      <c r="P8" t="s">
        <v>1420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1421</v>
      </c>
      <c r="AE8" s="3">
        <v>45478</v>
      </c>
      <c r="AF8" t="s">
        <v>306</v>
      </c>
    </row>
    <row r="9" spans="1:32" x14ac:dyDescent="0.3">
      <c r="A9">
        <v>2024</v>
      </c>
      <c r="B9" s="3">
        <v>45383</v>
      </c>
      <c r="C9" s="3">
        <v>45473</v>
      </c>
      <c r="D9" t="s">
        <v>81</v>
      </c>
      <c r="E9" s="4" t="s">
        <v>306</v>
      </c>
      <c r="F9" s="4" t="s">
        <v>212</v>
      </c>
      <c r="G9" s="4" t="s">
        <v>212</v>
      </c>
      <c r="H9" s="4" t="s">
        <v>330</v>
      </c>
      <c r="I9" s="4" t="s">
        <v>380</v>
      </c>
      <c r="J9" s="4" t="s">
        <v>381</v>
      </c>
      <c r="K9" s="4" t="s">
        <v>382</v>
      </c>
      <c r="L9" s="5" t="s">
        <v>91</v>
      </c>
      <c r="M9">
        <v>26421.74</v>
      </c>
      <c r="N9" s="4" t="s">
        <v>1420</v>
      </c>
      <c r="O9">
        <v>22424.18</v>
      </c>
      <c r="P9" t="s">
        <v>1420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1421</v>
      </c>
      <c r="AE9" s="3">
        <v>45478</v>
      </c>
      <c r="AF9" t="s">
        <v>306</v>
      </c>
    </row>
    <row r="10" spans="1:32" x14ac:dyDescent="0.3">
      <c r="A10">
        <v>2024</v>
      </c>
      <c r="B10" s="3">
        <v>45383</v>
      </c>
      <c r="C10" s="3">
        <v>45473</v>
      </c>
      <c r="D10" t="s">
        <v>81</v>
      </c>
      <c r="E10" s="4" t="s">
        <v>306</v>
      </c>
      <c r="F10" s="4" t="s">
        <v>212</v>
      </c>
      <c r="G10" s="4" t="s">
        <v>212</v>
      </c>
      <c r="H10" s="4" t="s">
        <v>330</v>
      </c>
      <c r="I10" s="4" t="s">
        <v>383</v>
      </c>
      <c r="J10" s="4" t="s">
        <v>384</v>
      </c>
      <c r="K10" s="4" t="s">
        <v>385</v>
      </c>
      <c r="L10" s="5" t="s">
        <v>91</v>
      </c>
      <c r="M10">
        <v>26421.74</v>
      </c>
      <c r="N10" s="4" t="s">
        <v>1420</v>
      </c>
      <c r="O10">
        <v>22424.18</v>
      </c>
      <c r="P10" t="s">
        <v>1420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1421</v>
      </c>
      <c r="AE10" s="3">
        <v>45478</v>
      </c>
      <c r="AF10" t="s">
        <v>306</v>
      </c>
    </row>
    <row r="11" spans="1:32" x14ac:dyDescent="0.3">
      <c r="A11">
        <v>2024</v>
      </c>
      <c r="B11" s="3">
        <v>45383</v>
      </c>
      <c r="C11" s="3">
        <v>45473</v>
      </c>
      <c r="D11" t="s">
        <v>81</v>
      </c>
      <c r="E11" s="4" t="s">
        <v>306</v>
      </c>
      <c r="F11" s="4" t="s">
        <v>213</v>
      </c>
      <c r="G11" s="4" t="s">
        <v>213</v>
      </c>
      <c r="H11" s="4" t="s">
        <v>330</v>
      </c>
      <c r="I11" s="4" t="s">
        <v>386</v>
      </c>
      <c r="J11" s="4" t="s">
        <v>387</v>
      </c>
      <c r="K11" s="4" t="s">
        <v>388</v>
      </c>
      <c r="L11" s="5" t="s">
        <v>91</v>
      </c>
      <c r="M11">
        <v>6133.8600000000006</v>
      </c>
      <c r="N11" s="4" t="s">
        <v>1420</v>
      </c>
      <c r="O11">
        <v>6065.02</v>
      </c>
      <c r="P11" t="s">
        <v>1420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1421</v>
      </c>
      <c r="AE11" s="3">
        <v>45478</v>
      </c>
      <c r="AF11" t="s">
        <v>306</v>
      </c>
    </row>
    <row r="12" spans="1:32" x14ac:dyDescent="0.3">
      <c r="A12">
        <v>2024</v>
      </c>
      <c r="B12" s="3">
        <v>45383</v>
      </c>
      <c r="C12" s="3">
        <v>45473</v>
      </c>
      <c r="D12" t="s">
        <v>81</v>
      </c>
      <c r="E12" s="4" t="s">
        <v>306</v>
      </c>
      <c r="F12" s="4" t="s">
        <v>213</v>
      </c>
      <c r="G12" s="4" t="s">
        <v>213</v>
      </c>
      <c r="H12" s="4" t="s">
        <v>330</v>
      </c>
      <c r="I12" s="4" t="s">
        <v>389</v>
      </c>
      <c r="J12" s="4" t="s">
        <v>390</v>
      </c>
      <c r="K12" s="4" t="s">
        <v>391</v>
      </c>
      <c r="L12" s="5" t="s">
        <v>91</v>
      </c>
      <c r="M12">
        <v>6133.8600000000006</v>
      </c>
      <c r="N12" s="4" t="s">
        <v>1420</v>
      </c>
      <c r="O12">
        <v>6065.02</v>
      </c>
      <c r="P12" t="s">
        <v>1420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1421</v>
      </c>
      <c r="AE12" s="3">
        <v>45478</v>
      </c>
      <c r="AF12" t="s">
        <v>306</v>
      </c>
    </row>
    <row r="13" spans="1:32" x14ac:dyDescent="0.3">
      <c r="A13">
        <v>2024</v>
      </c>
      <c r="B13" s="3">
        <v>45383</v>
      </c>
      <c r="C13" s="3">
        <v>45473</v>
      </c>
      <c r="D13" t="s">
        <v>81</v>
      </c>
      <c r="E13" s="4" t="s">
        <v>306</v>
      </c>
      <c r="F13" s="4" t="s">
        <v>214</v>
      </c>
      <c r="G13" s="4" t="s">
        <v>214</v>
      </c>
      <c r="H13" s="4" t="s">
        <v>330</v>
      </c>
      <c r="I13" s="4" t="s">
        <v>392</v>
      </c>
      <c r="J13" s="4" t="s">
        <v>393</v>
      </c>
      <c r="K13" s="4" t="s">
        <v>381</v>
      </c>
      <c r="L13" s="5" t="s">
        <v>92</v>
      </c>
      <c r="M13">
        <v>30344.339999999997</v>
      </c>
      <c r="N13" s="4" t="s">
        <v>1420</v>
      </c>
      <c r="O13">
        <v>25508.92</v>
      </c>
      <c r="P13" t="s">
        <v>1420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1421</v>
      </c>
      <c r="AE13" s="3">
        <v>45478</v>
      </c>
      <c r="AF13" t="s">
        <v>306</v>
      </c>
    </row>
    <row r="14" spans="1:32" x14ac:dyDescent="0.3">
      <c r="A14">
        <v>2024</v>
      </c>
      <c r="B14" s="3">
        <v>45383</v>
      </c>
      <c r="C14" s="3">
        <v>45473</v>
      </c>
      <c r="D14" t="s">
        <v>81</v>
      </c>
      <c r="E14" s="4" t="s">
        <v>306</v>
      </c>
      <c r="F14" s="4" t="s">
        <v>212</v>
      </c>
      <c r="G14" s="4" t="s">
        <v>212</v>
      </c>
      <c r="H14" s="4" t="s">
        <v>330</v>
      </c>
      <c r="I14" s="4" t="s">
        <v>394</v>
      </c>
      <c r="J14" s="4" t="s">
        <v>395</v>
      </c>
      <c r="K14" s="4" t="s">
        <v>396</v>
      </c>
      <c r="L14" s="5" t="s">
        <v>92</v>
      </c>
      <c r="M14">
        <v>26421.74</v>
      </c>
      <c r="N14" s="4" t="s">
        <v>1420</v>
      </c>
      <c r="O14">
        <v>22424.18</v>
      </c>
      <c r="P14" t="s">
        <v>1420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1421</v>
      </c>
      <c r="AE14" s="3">
        <v>45478</v>
      </c>
      <c r="AF14" t="s">
        <v>306</v>
      </c>
    </row>
    <row r="15" spans="1:32" x14ac:dyDescent="0.3">
      <c r="A15">
        <v>2024</v>
      </c>
      <c r="B15" s="3">
        <v>45383</v>
      </c>
      <c r="C15" s="3">
        <v>45473</v>
      </c>
      <c r="D15" t="s">
        <v>81</v>
      </c>
      <c r="E15" s="4" t="s">
        <v>306</v>
      </c>
      <c r="F15" s="4" t="s">
        <v>212</v>
      </c>
      <c r="G15" s="4" t="s">
        <v>212</v>
      </c>
      <c r="H15" s="4" t="s">
        <v>330</v>
      </c>
      <c r="I15" s="4" t="s">
        <v>397</v>
      </c>
      <c r="J15" s="4" t="s">
        <v>398</v>
      </c>
      <c r="K15" s="4" t="s">
        <v>395</v>
      </c>
      <c r="L15" s="5" t="s">
        <v>92</v>
      </c>
      <c r="M15">
        <v>26421.74</v>
      </c>
      <c r="N15" s="4" t="s">
        <v>1420</v>
      </c>
      <c r="O15">
        <v>22424.18</v>
      </c>
      <c r="P15" t="s">
        <v>1420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1421</v>
      </c>
      <c r="AE15" s="3">
        <v>45478</v>
      </c>
      <c r="AF15" t="s">
        <v>306</v>
      </c>
    </row>
    <row r="16" spans="1:32" x14ac:dyDescent="0.3">
      <c r="A16">
        <v>2024</v>
      </c>
      <c r="B16" s="3">
        <v>45383</v>
      </c>
      <c r="C16" s="3">
        <v>45473</v>
      </c>
      <c r="D16" t="s">
        <v>81</v>
      </c>
      <c r="E16" s="4" t="s">
        <v>306</v>
      </c>
      <c r="F16" s="4" t="s">
        <v>212</v>
      </c>
      <c r="G16" s="4" t="s">
        <v>212</v>
      </c>
      <c r="H16" s="4" t="s">
        <v>330</v>
      </c>
      <c r="I16" s="4" t="s">
        <v>399</v>
      </c>
      <c r="J16" s="4" t="s">
        <v>400</v>
      </c>
      <c r="K16" s="4" t="s">
        <v>401</v>
      </c>
      <c r="L16" s="5" t="s">
        <v>92</v>
      </c>
      <c r="M16">
        <v>26421.74</v>
      </c>
      <c r="N16" s="4" t="s">
        <v>1420</v>
      </c>
      <c r="O16">
        <v>22424.18</v>
      </c>
      <c r="P16" t="s">
        <v>1420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1421</v>
      </c>
      <c r="AE16" s="3">
        <v>45478</v>
      </c>
      <c r="AF16" t="s">
        <v>306</v>
      </c>
    </row>
    <row r="17" spans="1:32" x14ac:dyDescent="0.3">
      <c r="A17">
        <v>2024</v>
      </c>
      <c r="B17" s="3">
        <v>45383</v>
      </c>
      <c r="C17" s="3">
        <v>45473</v>
      </c>
      <c r="D17" t="s">
        <v>81</v>
      </c>
      <c r="E17" s="4" t="s">
        <v>306</v>
      </c>
      <c r="F17" s="4" t="s">
        <v>212</v>
      </c>
      <c r="G17" s="4" t="s">
        <v>212</v>
      </c>
      <c r="H17" s="4" t="s">
        <v>330</v>
      </c>
      <c r="I17" s="4" t="s">
        <v>402</v>
      </c>
      <c r="J17" s="4" t="s">
        <v>403</v>
      </c>
      <c r="K17" s="4" t="s">
        <v>404</v>
      </c>
      <c r="L17" s="5" t="s">
        <v>92</v>
      </c>
      <c r="M17">
        <v>26421.74</v>
      </c>
      <c r="N17" s="4" t="s">
        <v>1420</v>
      </c>
      <c r="O17">
        <v>22424.18</v>
      </c>
      <c r="P17" t="s">
        <v>1420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1421</v>
      </c>
      <c r="AE17" s="3">
        <v>45478</v>
      </c>
      <c r="AF17" t="s">
        <v>306</v>
      </c>
    </row>
    <row r="18" spans="1:32" x14ac:dyDescent="0.3">
      <c r="A18">
        <v>2024</v>
      </c>
      <c r="B18" s="3">
        <v>45383</v>
      </c>
      <c r="C18" s="3">
        <v>45473</v>
      </c>
      <c r="D18" t="s">
        <v>81</v>
      </c>
      <c r="E18" s="4" t="s">
        <v>306</v>
      </c>
      <c r="F18" s="4" t="s">
        <v>212</v>
      </c>
      <c r="G18" s="4" t="s">
        <v>212</v>
      </c>
      <c r="H18" s="4" t="s">
        <v>330</v>
      </c>
      <c r="I18" s="4" t="s">
        <v>405</v>
      </c>
      <c r="J18" s="4" t="s">
        <v>391</v>
      </c>
      <c r="K18" s="4" t="s">
        <v>406</v>
      </c>
      <c r="L18" s="5" t="s">
        <v>92</v>
      </c>
      <c r="M18">
        <v>26421.74</v>
      </c>
      <c r="N18" s="4" t="s">
        <v>1420</v>
      </c>
      <c r="O18">
        <v>22424.18</v>
      </c>
      <c r="P18" t="s">
        <v>1420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1421</v>
      </c>
      <c r="AE18" s="3">
        <v>45478</v>
      </c>
      <c r="AF18" t="s">
        <v>306</v>
      </c>
    </row>
    <row r="19" spans="1:32" x14ac:dyDescent="0.3">
      <c r="A19">
        <v>2024</v>
      </c>
      <c r="B19" s="3">
        <v>45383</v>
      </c>
      <c r="C19" s="3">
        <v>45473</v>
      </c>
      <c r="D19" t="s">
        <v>81</v>
      </c>
      <c r="E19" s="4" t="s">
        <v>306</v>
      </c>
      <c r="F19" s="4" t="s">
        <v>212</v>
      </c>
      <c r="G19" s="4" t="s">
        <v>212</v>
      </c>
      <c r="H19" s="4" t="s">
        <v>330</v>
      </c>
      <c r="I19" s="4" t="s">
        <v>407</v>
      </c>
      <c r="J19" s="4" t="s">
        <v>408</v>
      </c>
      <c r="K19" s="4" t="s">
        <v>409</v>
      </c>
      <c r="L19" s="5" t="s">
        <v>92</v>
      </c>
      <c r="M19">
        <v>26421.74</v>
      </c>
      <c r="N19" s="4" t="s">
        <v>1420</v>
      </c>
      <c r="O19">
        <v>22424.18</v>
      </c>
      <c r="P19" t="s">
        <v>1420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1421</v>
      </c>
      <c r="AE19" s="3">
        <v>45478</v>
      </c>
      <c r="AF19" t="s">
        <v>306</v>
      </c>
    </row>
    <row r="20" spans="1:32" x14ac:dyDescent="0.3">
      <c r="A20">
        <v>2024</v>
      </c>
      <c r="B20" s="3">
        <v>45383</v>
      </c>
      <c r="C20" s="3">
        <v>45473</v>
      </c>
      <c r="D20" t="s">
        <v>81</v>
      </c>
      <c r="E20" s="4" t="s">
        <v>306</v>
      </c>
      <c r="F20" s="4" t="s">
        <v>215</v>
      </c>
      <c r="G20" s="4" t="s">
        <v>215</v>
      </c>
      <c r="H20" s="4" t="s">
        <v>330</v>
      </c>
      <c r="I20" s="4" t="s">
        <v>410</v>
      </c>
      <c r="J20" s="4" t="s">
        <v>403</v>
      </c>
      <c r="K20" s="4" t="s">
        <v>378</v>
      </c>
      <c r="L20" s="5" t="s">
        <v>92</v>
      </c>
      <c r="M20">
        <v>4377.3</v>
      </c>
      <c r="N20" s="4" t="s">
        <v>1420</v>
      </c>
      <c r="O20">
        <v>4507.58</v>
      </c>
      <c r="P20" t="s">
        <v>1420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1421</v>
      </c>
      <c r="AE20" s="3">
        <v>45478</v>
      </c>
      <c r="AF20" t="s">
        <v>306</v>
      </c>
    </row>
    <row r="21" spans="1:32" x14ac:dyDescent="0.3">
      <c r="A21">
        <v>2024</v>
      </c>
      <c r="B21" s="3">
        <v>45383</v>
      </c>
      <c r="C21" s="3">
        <v>45473</v>
      </c>
      <c r="D21" t="s">
        <v>81</v>
      </c>
      <c r="E21" s="4" t="s">
        <v>306</v>
      </c>
      <c r="F21" s="4" t="s">
        <v>216</v>
      </c>
      <c r="G21" s="4" t="s">
        <v>216</v>
      </c>
      <c r="H21" s="4" t="s">
        <v>330</v>
      </c>
      <c r="I21" s="4" t="s">
        <v>411</v>
      </c>
      <c r="J21" s="4" t="s">
        <v>387</v>
      </c>
      <c r="K21" s="4" t="s">
        <v>395</v>
      </c>
      <c r="L21" s="5" t="s">
        <v>92</v>
      </c>
      <c r="M21">
        <v>6740.34</v>
      </c>
      <c r="N21" s="4" t="s">
        <v>1420</v>
      </c>
      <c r="O21">
        <v>6570.16</v>
      </c>
      <c r="P21" t="s">
        <v>1420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1421</v>
      </c>
      <c r="AE21" s="3">
        <v>45478</v>
      </c>
      <c r="AF21" t="s">
        <v>306</v>
      </c>
    </row>
    <row r="22" spans="1:32" x14ac:dyDescent="0.3">
      <c r="A22">
        <v>2024</v>
      </c>
      <c r="B22" s="3">
        <v>45383</v>
      </c>
      <c r="C22" s="3">
        <v>45473</v>
      </c>
      <c r="D22" t="s">
        <v>81</v>
      </c>
      <c r="E22" s="4" t="s">
        <v>306</v>
      </c>
      <c r="F22" s="4" t="s">
        <v>217</v>
      </c>
      <c r="G22" s="4" t="s">
        <v>217</v>
      </c>
      <c r="H22" s="4" t="s">
        <v>330</v>
      </c>
      <c r="I22" s="4" t="s">
        <v>412</v>
      </c>
      <c r="J22" s="4" t="s">
        <v>395</v>
      </c>
      <c r="K22" s="4" t="s">
        <v>396</v>
      </c>
      <c r="L22" s="5" t="s">
        <v>92</v>
      </c>
      <c r="M22">
        <v>6133.8600000000006</v>
      </c>
      <c r="N22" s="4" t="s">
        <v>1420</v>
      </c>
      <c r="O22">
        <v>6065.02</v>
      </c>
      <c r="P22" t="s">
        <v>1420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1421</v>
      </c>
      <c r="AE22" s="3">
        <v>45478</v>
      </c>
      <c r="AF22" t="s">
        <v>306</v>
      </c>
    </row>
    <row r="23" spans="1:32" x14ac:dyDescent="0.3">
      <c r="A23">
        <v>2024</v>
      </c>
      <c r="B23" s="3">
        <v>45383</v>
      </c>
      <c r="C23" s="3">
        <v>45473</v>
      </c>
      <c r="D23" t="s">
        <v>81</v>
      </c>
      <c r="E23" s="4" t="s">
        <v>306</v>
      </c>
      <c r="F23" s="4" t="s">
        <v>218</v>
      </c>
      <c r="G23" s="4" t="s">
        <v>218</v>
      </c>
      <c r="H23" s="4" t="s">
        <v>330</v>
      </c>
      <c r="I23" s="4" t="s">
        <v>413</v>
      </c>
      <c r="J23" s="4" t="s">
        <v>390</v>
      </c>
      <c r="K23" s="4" t="s">
        <v>400</v>
      </c>
      <c r="L23" s="5" t="s">
        <v>92</v>
      </c>
      <c r="M23">
        <v>4377.3</v>
      </c>
      <c r="N23" s="4" t="s">
        <v>1420</v>
      </c>
      <c r="O23">
        <v>4507.58</v>
      </c>
      <c r="P23" t="s">
        <v>1420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1421</v>
      </c>
      <c r="AE23" s="3">
        <v>45478</v>
      </c>
      <c r="AF23" t="s">
        <v>306</v>
      </c>
    </row>
    <row r="24" spans="1:32" x14ac:dyDescent="0.3">
      <c r="A24">
        <v>2024</v>
      </c>
      <c r="B24" s="3">
        <v>45383</v>
      </c>
      <c r="C24" s="3">
        <v>45473</v>
      </c>
      <c r="D24" t="s">
        <v>81</v>
      </c>
      <c r="E24" s="4" t="s">
        <v>306</v>
      </c>
      <c r="F24" s="4" t="s">
        <v>218</v>
      </c>
      <c r="G24" s="4" t="s">
        <v>218</v>
      </c>
      <c r="H24" s="4" t="s">
        <v>330</v>
      </c>
      <c r="I24" s="4" t="s">
        <v>414</v>
      </c>
      <c r="J24" s="4" t="s">
        <v>391</v>
      </c>
      <c r="K24" s="4" t="s">
        <v>415</v>
      </c>
      <c r="L24" s="5" t="s">
        <v>92</v>
      </c>
      <c r="M24">
        <v>4377.3</v>
      </c>
      <c r="N24" s="4" t="s">
        <v>1420</v>
      </c>
      <c r="O24">
        <v>4507.58</v>
      </c>
      <c r="P24" t="s">
        <v>1420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1421</v>
      </c>
      <c r="AE24" s="3">
        <v>45478</v>
      </c>
      <c r="AF24" t="s">
        <v>306</v>
      </c>
    </row>
    <row r="25" spans="1:32" x14ac:dyDescent="0.3">
      <c r="A25">
        <v>2024</v>
      </c>
      <c r="B25" s="3">
        <v>45383</v>
      </c>
      <c r="C25" s="3">
        <v>45473</v>
      </c>
      <c r="D25" t="s">
        <v>81</v>
      </c>
      <c r="E25" s="4" t="s">
        <v>306</v>
      </c>
      <c r="F25" s="4" t="s">
        <v>217</v>
      </c>
      <c r="G25" s="4" t="s">
        <v>217</v>
      </c>
      <c r="H25" s="4" t="s">
        <v>330</v>
      </c>
      <c r="I25" s="4" t="s">
        <v>416</v>
      </c>
      <c r="J25" s="4" t="s">
        <v>417</v>
      </c>
      <c r="K25" s="4" t="s">
        <v>395</v>
      </c>
      <c r="L25" s="5" t="s">
        <v>92</v>
      </c>
      <c r="M25">
        <v>6133.8600000000006</v>
      </c>
      <c r="N25" s="4" t="s">
        <v>1420</v>
      </c>
      <c r="O25">
        <v>6065.02</v>
      </c>
      <c r="P25" t="s">
        <v>1420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1421</v>
      </c>
      <c r="AE25" s="3">
        <v>45478</v>
      </c>
      <c r="AF25" t="s">
        <v>306</v>
      </c>
    </row>
    <row r="26" spans="1:32" x14ac:dyDescent="0.3">
      <c r="A26">
        <v>2024</v>
      </c>
      <c r="B26" s="3">
        <v>45383</v>
      </c>
      <c r="C26" s="3">
        <v>45473</v>
      </c>
      <c r="D26" t="s">
        <v>81</v>
      </c>
      <c r="E26" s="4" t="s">
        <v>306</v>
      </c>
      <c r="F26" s="4" t="s">
        <v>217</v>
      </c>
      <c r="G26" s="4" t="s">
        <v>217</v>
      </c>
      <c r="H26" s="4" t="s">
        <v>330</v>
      </c>
      <c r="I26" s="4" t="s">
        <v>418</v>
      </c>
      <c r="J26" s="4" t="s">
        <v>419</v>
      </c>
      <c r="K26" s="4" t="s">
        <v>400</v>
      </c>
      <c r="L26" s="5" t="s">
        <v>92</v>
      </c>
      <c r="M26">
        <v>6133.8600000000006</v>
      </c>
      <c r="N26" s="4" t="s">
        <v>1420</v>
      </c>
      <c r="O26">
        <v>6065.02</v>
      </c>
      <c r="P26" t="s">
        <v>1420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1421</v>
      </c>
      <c r="AE26" s="3">
        <v>45478</v>
      </c>
      <c r="AF26" t="s">
        <v>306</v>
      </c>
    </row>
    <row r="27" spans="1:32" x14ac:dyDescent="0.3">
      <c r="A27">
        <v>2024</v>
      </c>
      <c r="B27" s="3">
        <v>45383</v>
      </c>
      <c r="C27" s="3">
        <v>45473</v>
      </c>
      <c r="D27" t="s">
        <v>81</v>
      </c>
      <c r="E27" s="4" t="s">
        <v>306</v>
      </c>
      <c r="F27" s="4" t="s">
        <v>219</v>
      </c>
      <c r="G27" s="4" t="s">
        <v>219</v>
      </c>
      <c r="H27" s="4" t="s">
        <v>330</v>
      </c>
      <c r="I27" s="4" t="s">
        <v>420</v>
      </c>
      <c r="J27" s="4" t="s">
        <v>421</v>
      </c>
      <c r="K27" s="4" t="s">
        <v>422</v>
      </c>
      <c r="L27" s="5" t="s">
        <v>92</v>
      </c>
      <c r="M27">
        <v>7582.1399999999994</v>
      </c>
      <c r="N27" s="4" t="s">
        <v>1420</v>
      </c>
      <c r="O27">
        <v>7070.16</v>
      </c>
      <c r="P27" t="s">
        <v>1420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1421</v>
      </c>
      <c r="AE27" s="3">
        <v>45478</v>
      </c>
      <c r="AF27" t="s">
        <v>306</v>
      </c>
    </row>
    <row r="28" spans="1:32" x14ac:dyDescent="0.3">
      <c r="A28">
        <v>2024</v>
      </c>
      <c r="B28" s="3">
        <v>45383</v>
      </c>
      <c r="C28" s="3">
        <v>45473</v>
      </c>
      <c r="D28" t="s">
        <v>81</v>
      </c>
      <c r="E28" s="4" t="s">
        <v>306</v>
      </c>
      <c r="F28" s="4" t="s">
        <v>219</v>
      </c>
      <c r="G28" s="4" t="s">
        <v>219</v>
      </c>
      <c r="H28" s="4" t="s">
        <v>331</v>
      </c>
      <c r="I28" s="4" t="s">
        <v>423</v>
      </c>
      <c r="J28" s="4" t="s">
        <v>385</v>
      </c>
      <c r="K28" s="4" t="s">
        <v>395</v>
      </c>
      <c r="L28" s="5" t="s">
        <v>92</v>
      </c>
      <c r="M28">
        <v>7582.1399999999994</v>
      </c>
      <c r="N28" s="4" t="s">
        <v>1420</v>
      </c>
      <c r="O28">
        <v>7070.16</v>
      </c>
      <c r="P28" t="s">
        <v>1420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1421</v>
      </c>
      <c r="AE28" s="3">
        <v>45478</v>
      </c>
      <c r="AF28" t="s">
        <v>306</v>
      </c>
    </row>
    <row r="29" spans="1:32" x14ac:dyDescent="0.3">
      <c r="A29">
        <v>2024</v>
      </c>
      <c r="B29" s="3">
        <v>45383</v>
      </c>
      <c r="C29" s="3">
        <v>45473</v>
      </c>
      <c r="D29" t="s">
        <v>81</v>
      </c>
      <c r="E29" s="4" t="s">
        <v>306</v>
      </c>
      <c r="F29" s="4" t="s">
        <v>220</v>
      </c>
      <c r="G29" s="4" t="s">
        <v>220</v>
      </c>
      <c r="H29" s="4" t="s">
        <v>331</v>
      </c>
      <c r="I29" s="4" t="s">
        <v>424</v>
      </c>
      <c r="J29" s="4" t="s">
        <v>425</v>
      </c>
      <c r="K29" s="4" t="s">
        <v>426</v>
      </c>
      <c r="L29" s="5" t="s">
        <v>92</v>
      </c>
      <c r="M29">
        <v>8715.68</v>
      </c>
      <c r="N29" s="4" t="s">
        <v>1420</v>
      </c>
      <c r="O29">
        <v>8080.38</v>
      </c>
      <c r="P29" t="s">
        <v>1420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1421</v>
      </c>
      <c r="AE29" s="3">
        <v>45478</v>
      </c>
      <c r="AF29" t="s">
        <v>306</v>
      </c>
    </row>
    <row r="30" spans="1:32" x14ac:dyDescent="0.3">
      <c r="A30">
        <v>2024</v>
      </c>
      <c r="B30" s="3">
        <v>45383</v>
      </c>
      <c r="C30" s="3">
        <v>45473</v>
      </c>
      <c r="D30" t="s">
        <v>81</v>
      </c>
      <c r="E30" s="4" t="s">
        <v>306</v>
      </c>
      <c r="F30" s="4" t="s">
        <v>221</v>
      </c>
      <c r="G30" s="4" t="s">
        <v>221</v>
      </c>
      <c r="H30" s="4" t="s">
        <v>332</v>
      </c>
      <c r="I30" s="4" t="s">
        <v>427</v>
      </c>
      <c r="J30" s="4" t="s">
        <v>428</v>
      </c>
      <c r="K30" s="4" t="s">
        <v>378</v>
      </c>
      <c r="L30" s="5" t="s">
        <v>91</v>
      </c>
      <c r="M30">
        <v>23809.32</v>
      </c>
      <c r="N30" s="4" t="s">
        <v>1420</v>
      </c>
      <c r="O30">
        <v>20369.78</v>
      </c>
      <c r="P30" t="s">
        <v>1420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1421</v>
      </c>
      <c r="AE30" s="3">
        <v>45478</v>
      </c>
      <c r="AF30" t="s">
        <v>306</v>
      </c>
    </row>
    <row r="31" spans="1:32" x14ac:dyDescent="0.3">
      <c r="A31">
        <v>2024</v>
      </c>
      <c r="B31" s="3">
        <v>45383</v>
      </c>
      <c r="C31" s="3">
        <v>45473</v>
      </c>
      <c r="D31" t="s">
        <v>81</v>
      </c>
      <c r="E31" s="4" t="s">
        <v>306</v>
      </c>
      <c r="F31" s="4" t="s">
        <v>222</v>
      </c>
      <c r="G31" s="4" t="s">
        <v>222</v>
      </c>
      <c r="H31" s="4" t="s">
        <v>332</v>
      </c>
      <c r="I31" s="4" t="s">
        <v>429</v>
      </c>
      <c r="J31" s="4" t="s">
        <v>430</v>
      </c>
      <c r="K31" s="4" t="s">
        <v>431</v>
      </c>
      <c r="L31" s="5" t="s">
        <v>91</v>
      </c>
      <c r="M31">
        <v>11124.72</v>
      </c>
      <c r="N31" s="4" t="s">
        <v>1420</v>
      </c>
      <c r="O31">
        <v>10219.799999999999</v>
      </c>
      <c r="P31" t="s">
        <v>1420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1421</v>
      </c>
      <c r="AE31" s="3">
        <v>45478</v>
      </c>
      <c r="AF31" t="s">
        <v>306</v>
      </c>
    </row>
    <row r="32" spans="1:32" x14ac:dyDescent="0.3">
      <c r="A32">
        <v>2024</v>
      </c>
      <c r="B32" s="3">
        <v>45383</v>
      </c>
      <c r="C32" s="3">
        <v>45473</v>
      </c>
      <c r="D32" t="s">
        <v>81</v>
      </c>
      <c r="E32" s="4" t="s">
        <v>306</v>
      </c>
      <c r="F32" s="4" t="s">
        <v>222</v>
      </c>
      <c r="G32" s="4" t="s">
        <v>222</v>
      </c>
      <c r="H32" s="4" t="s">
        <v>332</v>
      </c>
      <c r="I32" s="4" t="s">
        <v>432</v>
      </c>
      <c r="J32" s="4" t="s">
        <v>433</v>
      </c>
      <c r="K32" s="4" t="s">
        <v>434</v>
      </c>
      <c r="L32" s="5" t="s">
        <v>92</v>
      </c>
      <c r="M32">
        <v>11124.72</v>
      </c>
      <c r="N32" s="4" t="s">
        <v>1420</v>
      </c>
      <c r="O32">
        <v>10219.799999999999</v>
      </c>
      <c r="P32" t="s">
        <v>1420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1421</v>
      </c>
      <c r="AE32" s="3">
        <v>45478</v>
      </c>
      <c r="AF32" t="s">
        <v>306</v>
      </c>
    </row>
    <row r="33" spans="1:32" x14ac:dyDescent="0.3">
      <c r="A33">
        <v>2024</v>
      </c>
      <c r="B33" s="3">
        <v>45383</v>
      </c>
      <c r="C33" s="3">
        <v>45473</v>
      </c>
      <c r="D33" t="s">
        <v>81</v>
      </c>
      <c r="E33" s="4" t="s">
        <v>306</v>
      </c>
      <c r="F33" s="4" t="s">
        <v>223</v>
      </c>
      <c r="G33" s="4" t="s">
        <v>223</v>
      </c>
      <c r="H33" s="4" t="s">
        <v>333</v>
      </c>
      <c r="I33" s="4" t="s">
        <v>435</v>
      </c>
      <c r="J33" s="4" t="s">
        <v>436</v>
      </c>
      <c r="K33" s="4" t="s">
        <v>437</v>
      </c>
      <c r="L33" s="5" t="s">
        <v>91</v>
      </c>
      <c r="M33">
        <v>21266.079999999998</v>
      </c>
      <c r="N33" s="4" t="s">
        <v>1420</v>
      </c>
      <c r="O33">
        <v>18369.759999999998</v>
      </c>
      <c r="P33" t="s">
        <v>1420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1421</v>
      </c>
      <c r="AE33" s="3">
        <v>45478</v>
      </c>
      <c r="AF33" t="s">
        <v>306</v>
      </c>
    </row>
    <row r="34" spans="1:32" x14ac:dyDescent="0.3">
      <c r="A34">
        <v>2024</v>
      </c>
      <c r="B34" s="3">
        <v>45383</v>
      </c>
      <c r="C34" s="3">
        <v>45473</v>
      </c>
      <c r="D34" t="s">
        <v>81</v>
      </c>
      <c r="E34" s="4" t="s">
        <v>306</v>
      </c>
      <c r="F34" s="4" t="s">
        <v>220</v>
      </c>
      <c r="G34" s="4" t="s">
        <v>220</v>
      </c>
      <c r="H34" s="4" t="s">
        <v>333</v>
      </c>
      <c r="I34" s="4" t="s">
        <v>438</v>
      </c>
      <c r="J34" s="4" t="s">
        <v>378</v>
      </c>
      <c r="K34" s="4" t="s">
        <v>439</v>
      </c>
      <c r="L34" s="5" t="s">
        <v>91</v>
      </c>
      <c r="M34">
        <v>8715.68</v>
      </c>
      <c r="N34" s="4" t="s">
        <v>1420</v>
      </c>
      <c r="O34">
        <v>8080.38</v>
      </c>
      <c r="P34" t="s">
        <v>1420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1421</v>
      </c>
      <c r="AE34" s="3">
        <v>45478</v>
      </c>
      <c r="AF34" t="s">
        <v>306</v>
      </c>
    </row>
    <row r="35" spans="1:32" x14ac:dyDescent="0.3">
      <c r="A35">
        <v>2024</v>
      </c>
      <c r="B35" s="3">
        <v>45383</v>
      </c>
      <c r="C35" s="3">
        <v>45473</v>
      </c>
      <c r="D35" t="s">
        <v>81</v>
      </c>
      <c r="E35" s="4" t="s">
        <v>306</v>
      </c>
      <c r="F35" s="4" t="s">
        <v>220</v>
      </c>
      <c r="G35" s="4" t="s">
        <v>220</v>
      </c>
      <c r="H35" s="4" t="s">
        <v>333</v>
      </c>
      <c r="I35" s="4" t="s">
        <v>440</v>
      </c>
      <c r="J35" s="4" t="s">
        <v>441</v>
      </c>
      <c r="K35" s="4" t="s">
        <v>442</v>
      </c>
      <c r="L35" s="5" t="s">
        <v>91</v>
      </c>
      <c r="M35">
        <v>8715.68</v>
      </c>
      <c r="N35" s="4" t="s">
        <v>1420</v>
      </c>
      <c r="O35">
        <v>8080.38</v>
      </c>
      <c r="P35" t="s">
        <v>1420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1421</v>
      </c>
      <c r="AE35" s="3">
        <v>45478</v>
      </c>
      <c r="AF35" t="s">
        <v>306</v>
      </c>
    </row>
    <row r="36" spans="1:32" x14ac:dyDescent="0.3">
      <c r="A36">
        <v>2024</v>
      </c>
      <c r="B36" s="3">
        <v>45383</v>
      </c>
      <c r="C36" s="3">
        <v>45473</v>
      </c>
      <c r="D36" t="s">
        <v>81</v>
      </c>
      <c r="E36" s="4" t="s">
        <v>306</v>
      </c>
      <c r="F36" s="4" t="s">
        <v>219</v>
      </c>
      <c r="G36" s="4" t="s">
        <v>219</v>
      </c>
      <c r="H36" s="4" t="s">
        <v>333</v>
      </c>
      <c r="I36" s="4" t="s">
        <v>443</v>
      </c>
      <c r="J36" s="4" t="s">
        <v>441</v>
      </c>
      <c r="K36" s="4" t="s">
        <v>444</v>
      </c>
      <c r="L36" s="5" t="s">
        <v>91</v>
      </c>
      <c r="M36">
        <v>7582.1399999999994</v>
      </c>
      <c r="N36" s="4" t="s">
        <v>1420</v>
      </c>
      <c r="O36">
        <v>7070.16</v>
      </c>
      <c r="P36" t="s">
        <v>1420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1421</v>
      </c>
      <c r="AE36" s="3">
        <v>45478</v>
      </c>
      <c r="AF36" t="s">
        <v>306</v>
      </c>
    </row>
    <row r="37" spans="1:32" x14ac:dyDescent="0.3">
      <c r="A37">
        <v>2024</v>
      </c>
      <c r="B37" s="3">
        <v>45383</v>
      </c>
      <c r="C37" s="3">
        <v>45473</v>
      </c>
      <c r="D37" t="s">
        <v>81</v>
      </c>
      <c r="E37" s="4" t="s">
        <v>306</v>
      </c>
      <c r="F37" s="4" t="s">
        <v>220</v>
      </c>
      <c r="G37" s="4" t="s">
        <v>220</v>
      </c>
      <c r="H37" s="4" t="s">
        <v>333</v>
      </c>
      <c r="I37" s="4" t="s">
        <v>445</v>
      </c>
      <c r="J37" s="4" t="s">
        <v>436</v>
      </c>
      <c r="K37" s="4" t="s">
        <v>446</v>
      </c>
      <c r="L37" s="5" t="s">
        <v>91</v>
      </c>
      <c r="M37">
        <v>8715.68</v>
      </c>
      <c r="N37" s="4" t="s">
        <v>1420</v>
      </c>
      <c r="O37">
        <v>8080.38</v>
      </c>
      <c r="P37" t="s">
        <v>1420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1421</v>
      </c>
      <c r="AE37" s="3">
        <v>45478</v>
      </c>
      <c r="AF37" t="s">
        <v>306</v>
      </c>
    </row>
    <row r="38" spans="1:32" x14ac:dyDescent="0.3">
      <c r="A38">
        <v>2024</v>
      </c>
      <c r="B38" s="3">
        <v>45383</v>
      </c>
      <c r="C38" s="3">
        <v>45473</v>
      </c>
      <c r="D38" t="s">
        <v>81</v>
      </c>
      <c r="E38" s="4" t="s">
        <v>306</v>
      </c>
      <c r="F38" s="4" t="s">
        <v>220</v>
      </c>
      <c r="G38" s="4" t="s">
        <v>220</v>
      </c>
      <c r="H38" s="4" t="s">
        <v>333</v>
      </c>
      <c r="I38" s="4" t="s">
        <v>447</v>
      </c>
      <c r="J38" s="4" t="s">
        <v>448</v>
      </c>
      <c r="K38" s="4" t="s">
        <v>395</v>
      </c>
      <c r="L38" s="5" t="s">
        <v>92</v>
      </c>
      <c r="M38">
        <v>8715.68</v>
      </c>
      <c r="N38" s="4" t="s">
        <v>1420</v>
      </c>
      <c r="O38">
        <v>8080.38</v>
      </c>
      <c r="P38" t="s">
        <v>1420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1421</v>
      </c>
      <c r="AE38" s="3">
        <v>45478</v>
      </c>
      <c r="AF38" t="s">
        <v>306</v>
      </c>
    </row>
    <row r="39" spans="1:32" x14ac:dyDescent="0.3">
      <c r="A39">
        <v>2024</v>
      </c>
      <c r="B39" s="3">
        <v>45383</v>
      </c>
      <c r="C39" s="3">
        <v>45473</v>
      </c>
      <c r="D39" t="s">
        <v>81</v>
      </c>
      <c r="E39" s="4" t="s">
        <v>306</v>
      </c>
      <c r="F39" s="4" t="s">
        <v>224</v>
      </c>
      <c r="G39" s="4" t="s">
        <v>224</v>
      </c>
      <c r="H39" s="4" t="s">
        <v>334</v>
      </c>
      <c r="I39" s="4" t="s">
        <v>449</v>
      </c>
      <c r="J39" s="4" t="s">
        <v>450</v>
      </c>
      <c r="K39" s="4" t="s">
        <v>451</v>
      </c>
      <c r="L39" s="5" t="s">
        <v>91</v>
      </c>
      <c r="M39">
        <v>78974.64</v>
      </c>
      <c r="N39" s="4" t="s">
        <v>1420</v>
      </c>
      <c r="O39">
        <v>60742.34</v>
      </c>
      <c r="P39" t="s">
        <v>1420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1421</v>
      </c>
      <c r="AE39" s="3">
        <v>45478</v>
      </c>
      <c r="AF39" t="s">
        <v>306</v>
      </c>
    </row>
    <row r="40" spans="1:32" x14ac:dyDescent="0.3">
      <c r="A40">
        <v>2024</v>
      </c>
      <c r="B40" s="3">
        <v>45383</v>
      </c>
      <c r="C40" s="3">
        <v>45473</v>
      </c>
      <c r="D40" t="s">
        <v>81</v>
      </c>
      <c r="E40" s="4" t="s">
        <v>306</v>
      </c>
      <c r="F40" s="4" t="s">
        <v>220</v>
      </c>
      <c r="G40" s="4" t="s">
        <v>220</v>
      </c>
      <c r="H40" s="4" t="s">
        <v>335</v>
      </c>
      <c r="I40" s="4" t="s">
        <v>452</v>
      </c>
      <c r="J40" s="4" t="s">
        <v>453</v>
      </c>
      <c r="K40" s="4" t="s">
        <v>454</v>
      </c>
      <c r="L40" s="5" t="s">
        <v>92</v>
      </c>
      <c r="M40">
        <v>8715.68</v>
      </c>
      <c r="N40" s="4" t="s">
        <v>1420</v>
      </c>
      <c r="O40">
        <v>8080.38</v>
      </c>
      <c r="P40" t="s">
        <v>1420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1421</v>
      </c>
      <c r="AE40" s="3">
        <v>45478</v>
      </c>
      <c r="AF40" t="s">
        <v>306</v>
      </c>
    </row>
    <row r="41" spans="1:32" x14ac:dyDescent="0.3">
      <c r="A41">
        <v>2024</v>
      </c>
      <c r="B41" s="3">
        <v>45383</v>
      </c>
      <c r="C41" s="3">
        <v>45473</v>
      </c>
      <c r="D41" t="s">
        <v>81</v>
      </c>
      <c r="E41" s="4" t="s">
        <v>306</v>
      </c>
      <c r="F41" s="4" t="s">
        <v>225</v>
      </c>
      <c r="G41" s="4" t="s">
        <v>225</v>
      </c>
      <c r="H41" s="4" t="s">
        <v>336</v>
      </c>
      <c r="I41" s="4" t="s">
        <v>455</v>
      </c>
      <c r="J41" s="4" t="s">
        <v>391</v>
      </c>
      <c r="K41" s="4" t="s">
        <v>456</v>
      </c>
      <c r="L41" s="5" t="s">
        <v>91</v>
      </c>
      <c r="M41">
        <v>29648.080000000002</v>
      </c>
      <c r="N41" s="4" t="s">
        <v>1420</v>
      </c>
      <c r="O41">
        <v>25298.18</v>
      </c>
      <c r="P41" t="s">
        <v>1420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1421</v>
      </c>
      <c r="AE41" s="3">
        <v>45478</v>
      </c>
      <c r="AF41" t="s">
        <v>306</v>
      </c>
    </row>
    <row r="42" spans="1:32" x14ac:dyDescent="0.3">
      <c r="A42">
        <v>2024</v>
      </c>
      <c r="B42" s="3">
        <v>45383</v>
      </c>
      <c r="C42" s="3">
        <v>45473</v>
      </c>
      <c r="D42" t="s">
        <v>81</v>
      </c>
      <c r="E42" s="4" t="s">
        <v>306</v>
      </c>
      <c r="F42" s="4" t="s">
        <v>226</v>
      </c>
      <c r="G42" s="4" t="s">
        <v>226</v>
      </c>
      <c r="H42" s="4" t="s">
        <v>336</v>
      </c>
      <c r="I42" s="4" t="s">
        <v>457</v>
      </c>
      <c r="J42" s="4" t="s">
        <v>458</v>
      </c>
      <c r="K42" s="4" t="s">
        <v>459</v>
      </c>
      <c r="L42" s="5" t="s">
        <v>91</v>
      </c>
      <c r="M42">
        <v>18923</v>
      </c>
      <c r="N42" s="4" t="s">
        <v>1420</v>
      </c>
      <c r="O42">
        <v>16742.14</v>
      </c>
      <c r="P42" t="s">
        <v>1420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1421</v>
      </c>
      <c r="AE42" s="3">
        <v>45478</v>
      </c>
      <c r="AF42" t="s">
        <v>306</v>
      </c>
    </row>
    <row r="43" spans="1:32" x14ac:dyDescent="0.3">
      <c r="A43">
        <v>2024</v>
      </c>
      <c r="B43" s="3">
        <v>45383</v>
      </c>
      <c r="C43" s="3">
        <v>45473</v>
      </c>
      <c r="D43" t="s">
        <v>81</v>
      </c>
      <c r="E43" s="4" t="s">
        <v>306</v>
      </c>
      <c r="F43" s="4" t="s">
        <v>222</v>
      </c>
      <c r="G43" s="4" t="s">
        <v>222</v>
      </c>
      <c r="H43" s="4" t="s">
        <v>336</v>
      </c>
      <c r="I43" s="4" t="s">
        <v>460</v>
      </c>
      <c r="J43" s="4" t="s">
        <v>461</v>
      </c>
      <c r="K43" s="4" t="s">
        <v>462</v>
      </c>
      <c r="L43" s="5" t="s">
        <v>91</v>
      </c>
      <c r="M43">
        <v>11124.72</v>
      </c>
      <c r="N43" s="4" t="s">
        <v>1420</v>
      </c>
      <c r="O43">
        <v>10219.799999999999</v>
      </c>
      <c r="P43" t="s">
        <v>1420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1421</v>
      </c>
      <c r="AE43" s="3">
        <v>45478</v>
      </c>
      <c r="AF43" t="s">
        <v>306</v>
      </c>
    </row>
    <row r="44" spans="1:32" x14ac:dyDescent="0.3">
      <c r="A44">
        <v>2024</v>
      </c>
      <c r="B44" s="3">
        <v>45383</v>
      </c>
      <c r="C44" s="3">
        <v>45473</v>
      </c>
      <c r="D44" t="s">
        <v>81</v>
      </c>
      <c r="E44" s="4" t="s">
        <v>306</v>
      </c>
      <c r="F44" s="4" t="s">
        <v>220</v>
      </c>
      <c r="G44" s="4" t="s">
        <v>220</v>
      </c>
      <c r="H44" s="4" t="s">
        <v>336</v>
      </c>
      <c r="I44" s="4" t="s">
        <v>463</v>
      </c>
      <c r="J44" s="4" t="s">
        <v>464</v>
      </c>
      <c r="K44" s="4" t="s">
        <v>465</v>
      </c>
      <c r="L44" s="5" t="s">
        <v>91</v>
      </c>
      <c r="M44">
        <v>8715.68</v>
      </c>
      <c r="N44" s="4" t="s">
        <v>1420</v>
      </c>
      <c r="O44">
        <v>8080.38</v>
      </c>
      <c r="P44" t="s">
        <v>1420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1421</v>
      </c>
      <c r="AE44" s="3">
        <v>45478</v>
      </c>
      <c r="AF44" t="s">
        <v>306</v>
      </c>
    </row>
    <row r="45" spans="1:32" x14ac:dyDescent="0.3">
      <c r="A45">
        <v>2024</v>
      </c>
      <c r="B45" s="3">
        <v>45383</v>
      </c>
      <c r="C45" s="3">
        <v>45473</v>
      </c>
      <c r="D45" t="s">
        <v>81</v>
      </c>
      <c r="E45" s="4" t="s">
        <v>306</v>
      </c>
      <c r="F45" s="4" t="s">
        <v>227</v>
      </c>
      <c r="G45" s="4" t="s">
        <v>227</v>
      </c>
      <c r="H45" s="4" t="s">
        <v>336</v>
      </c>
      <c r="I45" s="4" t="s">
        <v>466</v>
      </c>
      <c r="J45" s="4" t="s">
        <v>439</v>
      </c>
      <c r="K45" s="4" t="s">
        <v>458</v>
      </c>
      <c r="L45" s="5" t="s">
        <v>91</v>
      </c>
      <c r="M45">
        <v>17202.740000000002</v>
      </c>
      <c r="N45" s="4" t="s">
        <v>1420</v>
      </c>
      <c r="O45">
        <v>15369.780000000002</v>
      </c>
      <c r="P45" t="s">
        <v>1420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1421</v>
      </c>
      <c r="AE45" s="3">
        <v>45478</v>
      </c>
      <c r="AF45" t="s">
        <v>306</v>
      </c>
    </row>
    <row r="46" spans="1:32" x14ac:dyDescent="0.3">
      <c r="A46">
        <v>2024</v>
      </c>
      <c r="B46" s="3">
        <v>45383</v>
      </c>
      <c r="C46" s="3">
        <v>45473</v>
      </c>
      <c r="D46" t="s">
        <v>81</v>
      </c>
      <c r="E46" s="4" t="s">
        <v>306</v>
      </c>
      <c r="F46" s="4" t="s">
        <v>219</v>
      </c>
      <c r="G46" s="4" t="s">
        <v>219</v>
      </c>
      <c r="H46" s="4" t="s">
        <v>336</v>
      </c>
      <c r="I46" s="4" t="s">
        <v>467</v>
      </c>
      <c r="J46" s="4" t="s">
        <v>461</v>
      </c>
      <c r="K46" s="4" t="s">
        <v>468</v>
      </c>
      <c r="L46" s="5" t="s">
        <v>92</v>
      </c>
      <c r="M46">
        <v>7582.1399999999994</v>
      </c>
      <c r="N46" s="4" t="s">
        <v>1420</v>
      </c>
      <c r="O46">
        <v>7070.16</v>
      </c>
      <c r="P46" t="s">
        <v>1420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1421</v>
      </c>
      <c r="AE46" s="3">
        <v>45478</v>
      </c>
      <c r="AF46" t="s">
        <v>306</v>
      </c>
    </row>
    <row r="47" spans="1:32" x14ac:dyDescent="0.3">
      <c r="A47">
        <v>2024</v>
      </c>
      <c r="B47" s="3">
        <v>45383</v>
      </c>
      <c r="C47" s="3">
        <v>45473</v>
      </c>
      <c r="D47" t="s">
        <v>81</v>
      </c>
      <c r="E47" s="4" t="s">
        <v>306</v>
      </c>
      <c r="F47" s="4" t="s">
        <v>219</v>
      </c>
      <c r="G47" s="4" t="s">
        <v>219</v>
      </c>
      <c r="H47" s="4" t="s">
        <v>336</v>
      </c>
      <c r="I47" s="4" t="s">
        <v>469</v>
      </c>
      <c r="J47" s="4" t="s">
        <v>470</v>
      </c>
      <c r="K47" s="4" t="s">
        <v>471</v>
      </c>
      <c r="L47" s="5" t="s">
        <v>92</v>
      </c>
      <c r="M47">
        <v>7582.1399999999994</v>
      </c>
      <c r="N47" s="4" t="s">
        <v>1420</v>
      </c>
      <c r="O47">
        <v>7070.16</v>
      </c>
      <c r="P47" t="s">
        <v>1420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1421</v>
      </c>
      <c r="AE47" s="3">
        <v>45478</v>
      </c>
      <c r="AF47" t="s">
        <v>306</v>
      </c>
    </row>
    <row r="48" spans="1:32" x14ac:dyDescent="0.3">
      <c r="A48">
        <v>2024</v>
      </c>
      <c r="B48" s="3">
        <v>45383</v>
      </c>
      <c r="C48" s="3">
        <v>45473</v>
      </c>
      <c r="D48" t="s">
        <v>81</v>
      </c>
      <c r="E48" s="4" t="s">
        <v>306</v>
      </c>
      <c r="F48" s="4" t="s">
        <v>228</v>
      </c>
      <c r="G48" s="4" t="s">
        <v>228</v>
      </c>
      <c r="H48" s="4" t="s">
        <v>337</v>
      </c>
      <c r="I48" s="4" t="s">
        <v>380</v>
      </c>
      <c r="J48" s="4" t="s">
        <v>472</v>
      </c>
      <c r="K48" s="4" t="s">
        <v>439</v>
      </c>
      <c r="L48" s="5" t="s">
        <v>91</v>
      </c>
      <c r="M48">
        <v>6291.5199999999995</v>
      </c>
      <c r="N48" s="4" t="s">
        <v>1420</v>
      </c>
      <c r="O48">
        <v>6170.16</v>
      </c>
      <c r="P48" t="s">
        <v>1420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1421</v>
      </c>
      <c r="AE48" s="3">
        <v>45478</v>
      </c>
      <c r="AF48" t="s">
        <v>306</v>
      </c>
    </row>
    <row r="49" spans="1:32" x14ac:dyDescent="0.3">
      <c r="A49">
        <v>2024</v>
      </c>
      <c r="B49" s="3">
        <v>45383</v>
      </c>
      <c r="C49" s="3">
        <v>45473</v>
      </c>
      <c r="D49" t="s">
        <v>81</v>
      </c>
      <c r="E49" s="4" t="s">
        <v>306</v>
      </c>
      <c r="F49" s="4" t="s">
        <v>229</v>
      </c>
      <c r="G49" s="4" t="s">
        <v>229</v>
      </c>
      <c r="H49" s="4" t="s">
        <v>337</v>
      </c>
      <c r="I49" s="4" t="s">
        <v>473</v>
      </c>
      <c r="J49" s="4" t="s">
        <v>474</v>
      </c>
      <c r="K49" s="4" t="s">
        <v>441</v>
      </c>
      <c r="L49" s="5" t="s">
        <v>91</v>
      </c>
      <c r="M49">
        <v>8143.18</v>
      </c>
      <c r="N49" s="4" t="s">
        <v>1420</v>
      </c>
      <c r="O49">
        <v>7570.16</v>
      </c>
      <c r="P49" t="s">
        <v>1420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1421</v>
      </c>
      <c r="AE49" s="3">
        <v>45478</v>
      </c>
      <c r="AF49" t="s">
        <v>306</v>
      </c>
    </row>
    <row r="50" spans="1:32" x14ac:dyDescent="0.3">
      <c r="A50">
        <v>2024</v>
      </c>
      <c r="B50" s="3">
        <v>45383</v>
      </c>
      <c r="C50" s="3">
        <v>45473</v>
      </c>
      <c r="D50" t="s">
        <v>81</v>
      </c>
      <c r="E50" s="4" t="s">
        <v>306</v>
      </c>
      <c r="F50" s="4" t="s">
        <v>229</v>
      </c>
      <c r="G50" s="4" t="s">
        <v>229</v>
      </c>
      <c r="H50" s="4" t="s">
        <v>337</v>
      </c>
      <c r="I50" s="4" t="s">
        <v>463</v>
      </c>
      <c r="J50" s="4" t="s">
        <v>437</v>
      </c>
      <c r="K50" s="4" t="s">
        <v>404</v>
      </c>
      <c r="L50" s="5" t="s">
        <v>91</v>
      </c>
      <c r="M50">
        <v>8143.18</v>
      </c>
      <c r="N50" s="4" t="s">
        <v>1420</v>
      </c>
      <c r="O50">
        <v>7570.16</v>
      </c>
      <c r="P50" t="s">
        <v>1420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1421</v>
      </c>
      <c r="AE50" s="3">
        <v>45478</v>
      </c>
      <c r="AF50" t="s">
        <v>306</v>
      </c>
    </row>
    <row r="51" spans="1:32" x14ac:dyDescent="0.3">
      <c r="A51">
        <v>2024</v>
      </c>
      <c r="B51" s="3">
        <v>45383</v>
      </c>
      <c r="C51" s="3">
        <v>45473</v>
      </c>
      <c r="D51" t="s">
        <v>81</v>
      </c>
      <c r="E51" s="4" t="s">
        <v>306</v>
      </c>
      <c r="F51" s="4" t="s">
        <v>229</v>
      </c>
      <c r="G51" s="4" t="s">
        <v>229</v>
      </c>
      <c r="H51" s="4" t="s">
        <v>337</v>
      </c>
      <c r="I51" s="4" t="s">
        <v>475</v>
      </c>
      <c r="J51" s="4" t="s">
        <v>476</v>
      </c>
      <c r="K51" s="4" t="s">
        <v>456</v>
      </c>
      <c r="L51" s="5" t="s">
        <v>91</v>
      </c>
      <c r="M51">
        <v>8143.18</v>
      </c>
      <c r="N51" s="4" t="s">
        <v>1420</v>
      </c>
      <c r="O51">
        <v>7570.16</v>
      </c>
      <c r="P51" t="s">
        <v>1420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1421</v>
      </c>
      <c r="AE51" s="3">
        <v>45478</v>
      </c>
      <c r="AF51" t="s">
        <v>306</v>
      </c>
    </row>
    <row r="52" spans="1:32" x14ac:dyDescent="0.3">
      <c r="A52">
        <v>2024</v>
      </c>
      <c r="B52" s="3">
        <v>45383</v>
      </c>
      <c r="C52" s="3">
        <v>45473</v>
      </c>
      <c r="D52" t="s">
        <v>81</v>
      </c>
      <c r="E52" s="4" t="s">
        <v>306</v>
      </c>
      <c r="F52" s="4" t="s">
        <v>229</v>
      </c>
      <c r="G52" s="4" t="s">
        <v>229</v>
      </c>
      <c r="H52" s="4" t="s">
        <v>337</v>
      </c>
      <c r="I52" s="4" t="s">
        <v>477</v>
      </c>
      <c r="J52" s="4" t="s">
        <v>464</v>
      </c>
      <c r="K52" s="4" t="s">
        <v>461</v>
      </c>
      <c r="L52" s="5" t="s">
        <v>91</v>
      </c>
      <c r="M52">
        <v>8143.18</v>
      </c>
      <c r="N52" s="4" t="s">
        <v>1420</v>
      </c>
      <c r="O52">
        <v>7570.16</v>
      </c>
      <c r="P52" t="s">
        <v>1420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1421</v>
      </c>
      <c r="AE52" s="3">
        <v>45478</v>
      </c>
      <c r="AF52" t="s">
        <v>306</v>
      </c>
    </row>
    <row r="53" spans="1:32" x14ac:dyDescent="0.3">
      <c r="A53">
        <v>2024</v>
      </c>
      <c r="B53" s="3">
        <v>45383</v>
      </c>
      <c r="C53" s="3">
        <v>45473</v>
      </c>
      <c r="D53" t="s">
        <v>81</v>
      </c>
      <c r="E53" s="4" t="s">
        <v>306</v>
      </c>
      <c r="F53" s="4" t="s">
        <v>229</v>
      </c>
      <c r="G53" s="4" t="s">
        <v>229</v>
      </c>
      <c r="H53" s="4" t="s">
        <v>337</v>
      </c>
      <c r="I53" s="4" t="s">
        <v>478</v>
      </c>
      <c r="J53" s="4" t="s">
        <v>453</v>
      </c>
      <c r="K53" s="4" t="s">
        <v>446</v>
      </c>
      <c r="L53" s="5" t="s">
        <v>91</v>
      </c>
      <c r="M53">
        <v>8143.18</v>
      </c>
      <c r="N53" s="4" t="s">
        <v>1420</v>
      </c>
      <c r="O53">
        <v>7570.16</v>
      </c>
      <c r="P53" t="s">
        <v>1420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1421</v>
      </c>
      <c r="AE53" s="3">
        <v>45478</v>
      </c>
      <c r="AF53" t="s">
        <v>306</v>
      </c>
    </row>
    <row r="54" spans="1:32" x14ac:dyDescent="0.3">
      <c r="A54">
        <v>2024</v>
      </c>
      <c r="B54" s="3">
        <v>45383</v>
      </c>
      <c r="C54" s="3">
        <v>45473</v>
      </c>
      <c r="D54" t="s">
        <v>81</v>
      </c>
      <c r="E54" s="4" t="s">
        <v>306</v>
      </c>
      <c r="F54" s="4" t="s">
        <v>230</v>
      </c>
      <c r="G54" s="4" t="s">
        <v>230</v>
      </c>
      <c r="H54" s="4" t="s">
        <v>337</v>
      </c>
      <c r="I54" s="4" t="s">
        <v>479</v>
      </c>
      <c r="J54" s="4" t="s">
        <v>385</v>
      </c>
      <c r="K54" s="4" t="s">
        <v>480</v>
      </c>
      <c r="L54" s="5" t="s">
        <v>91</v>
      </c>
      <c r="M54">
        <v>8143.18</v>
      </c>
      <c r="N54" s="4" t="s">
        <v>1420</v>
      </c>
      <c r="O54">
        <v>7570.16</v>
      </c>
      <c r="P54" t="s">
        <v>1420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1421</v>
      </c>
      <c r="AE54" s="3">
        <v>45478</v>
      </c>
      <c r="AF54" t="s">
        <v>306</v>
      </c>
    </row>
    <row r="55" spans="1:32" x14ac:dyDescent="0.3">
      <c r="A55">
        <v>2024</v>
      </c>
      <c r="B55" s="3">
        <v>45383</v>
      </c>
      <c r="C55" s="3">
        <v>45473</v>
      </c>
      <c r="D55" t="s">
        <v>81</v>
      </c>
      <c r="E55" s="4" t="s">
        <v>306</v>
      </c>
      <c r="F55" s="4" t="s">
        <v>220</v>
      </c>
      <c r="G55" s="4" t="s">
        <v>220</v>
      </c>
      <c r="H55" s="4" t="s">
        <v>337</v>
      </c>
      <c r="I55" s="4" t="s">
        <v>481</v>
      </c>
      <c r="J55" s="4" t="s">
        <v>441</v>
      </c>
      <c r="K55" s="4" t="s">
        <v>482</v>
      </c>
      <c r="L55" s="5" t="s">
        <v>91</v>
      </c>
      <c r="M55">
        <v>8715.68</v>
      </c>
      <c r="N55" s="4" t="s">
        <v>1420</v>
      </c>
      <c r="O55">
        <v>8080.38</v>
      </c>
      <c r="P55" t="s">
        <v>1420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1421</v>
      </c>
      <c r="AE55" s="3">
        <v>45478</v>
      </c>
      <c r="AF55" t="s">
        <v>306</v>
      </c>
    </row>
    <row r="56" spans="1:32" x14ac:dyDescent="0.3">
      <c r="A56">
        <v>2024</v>
      </c>
      <c r="B56" s="3">
        <v>45383</v>
      </c>
      <c r="C56" s="3">
        <v>45473</v>
      </c>
      <c r="D56" t="s">
        <v>81</v>
      </c>
      <c r="E56" s="4" t="s">
        <v>306</v>
      </c>
      <c r="F56" s="4" t="s">
        <v>219</v>
      </c>
      <c r="G56" s="4" t="s">
        <v>219</v>
      </c>
      <c r="H56" s="4" t="s">
        <v>337</v>
      </c>
      <c r="I56" s="4" t="s">
        <v>483</v>
      </c>
      <c r="J56" s="4" t="s">
        <v>458</v>
      </c>
      <c r="K56" s="4" t="s">
        <v>459</v>
      </c>
      <c r="L56" s="5" t="s">
        <v>91</v>
      </c>
      <c r="M56">
        <v>7582.1399999999994</v>
      </c>
      <c r="N56" s="4" t="s">
        <v>1420</v>
      </c>
      <c r="O56">
        <v>7070.16</v>
      </c>
      <c r="P56" t="s">
        <v>1420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1421</v>
      </c>
      <c r="AE56" s="3">
        <v>45478</v>
      </c>
      <c r="AF56" t="s">
        <v>306</v>
      </c>
    </row>
    <row r="57" spans="1:32" x14ac:dyDescent="0.3">
      <c r="A57">
        <v>2024</v>
      </c>
      <c r="B57" s="3">
        <v>45383</v>
      </c>
      <c r="C57" s="3">
        <v>45473</v>
      </c>
      <c r="D57" t="s">
        <v>81</v>
      </c>
      <c r="E57" s="4" t="s">
        <v>306</v>
      </c>
      <c r="F57" s="4" t="s">
        <v>222</v>
      </c>
      <c r="G57" s="4" t="s">
        <v>222</v>
      </c>
      <c r="H57" s="4" t="s">
        <v>337</v>
      </c>
      <c r="I57" s="4" t="s">
        <v>484</v>
      </c>
      <c r="J57" s="4" t="s">
        <v>485</v>
      </c>
      <c r="K57" s="4" t="s">
        <v>486</v>
      </c>
      <c r="L57" s="5" t="s">
        <v>91</v>
      </c>
      <c r="M57">
        <v>11124.72</v>
      </c>
      <c r="N57" s="4" t="s">
        <v>1420</v>
      </c>
      <c r="O57">
        <v>10219.799999999999</v>
      </c>
      <c r="P57" t="s">
        <v>1420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1421</v>
      </c>
      <c r="AE57" s="3">
        <v>45478</v>
      </c>
      <c r="AF57" t="s">
        <v>306</v>
      </c>
    </row>
    <row r="58" spans="1:32" x14ac:dyDescent="0.3">
      <c r="A58">
        <v>2024</v>
      </c>
      <c r="B58" s="3">
        <v>45383</v>
      </c>
      <c r="C58" s="3">
        <v>45473</v>
      </c>
      <c r="D58" t="s">
        <v>81</v>
      </c>
      <c r="E58" s="4" t="s">
        <v>306</v>
      </c>
      <c r="F58" s="4" t="s">
        <v>231</v>
      </c>
      <c r="G58" s="4" t="s">
        <v>231</v>
      </c>
      <c r="H58" s="4" t="s">
        <v>337</v>
      </c>
      <c r="I58" s="4" t="s">
        <v>487</v>
      </c>
      <c r="J58" s="4" t="s">
        <v>456</v>
      </c>
      <c r="K58" s="4" t="s">
        <v>395</v>
      </c>
      <c r="L58" s="5" t="s">
        <v>92</v>
      </c>
      <c r="M58">
        <v>16179.62</v>
      </c>
      <c r="N58" s="4" t="s">
        <v>1420</v>
      </c>
      <c r="O58">
        <v>14369.78</v>
      </c>
      <c r="P58" t="s">
        <v>1420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1421</v>
      </c>
      <c r="AE58" s="3">
        <v>45478</v>
      </c>
      <c r="AF58" t="s">
        <v>306</v>
      </c>
    </row>
    <row r="59" spans="1:32" x14ac:dyDescent="0.3">
      <c r="A59">
        <v>2024</v>
      </c>
      <c r="B59" s="3">
        <v>45383</v>
      </c>
      <c r="C59" s="3">
        <v>45473</v>
      </c>
      <c r="D59" t="s">
        <v>81</v>
      </c>
      <c r="E59" s="4" t="s">
        <v>306</v>
      </c>
      <c r="F59" s="4" t="s">
        <v>220</v>
      </c>
      <c r="G59" s="4" t="s">
        <v>220</v>
      </c>
      <c r="H59" s="4" t="s">
        <v>338</v>
      </c>
      <c r="I59" s="4" t="s">
        <v>488</v>
      </c>
      <c r="J59" s="4" t="s">
        <v>489</v>
      </c>
      <c r="K59" s="4" t="s">
        <v>378</v>
      </c>
      <c r="L59" s="5" t="s">
        <v>91</v>
      </c>
      <c r="M59">
        <v>8715.68</v>
      </c>
      <c r="N59" s="4" t="s">
        <v>1420</v>
      </c>
      <c r="O59">
        <v>8080.38</v>
      </c>
      <c r="P59" t="s">
        <v>1420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1421</v>
      </c>
      <c r="AE59" s="3">
        <v>45478</v>
      </c>
      <c r="AF59" t="s">
        <v>306</v>
      </c>
    </row>
    <row r="60" spans="1:32" x14ac:dyDescent="0.3">
      <c r="A60">
        <v>2024</v>
      </c>
      <c r="B60" s="3">
        <v>45383</v>
      </c>
      <c r="C60" s="3">
        <v>45473</v>
      </c>
      <c r="D60" t="s">
        <v>81</v>
      </c>
      <c r="E60" s="4" t="s">
        <v>306</v>
      </c>
      <c r="F60" s="4" t="s">
        <v>232</v>
      </c>
      <c r="G60" s="4" t="s">
        <v>232</v>
      </c>
      <c r="H60" s="4" t="s">
        <v>339</v>
      </c>
      <c r="I60" s="4" t="s">
        <v>490</v>
      </c>
      <c r="J60" s="4" t="s">
        <v>437</v>
      </c>
      <c r="K60" s="4" t="s">
        <v>391</v>
      </c>
      <c r="L60" s="5" t="s">
        <v>92</v>
      </c>
      <c r="M60">
        <v>17202.740000000002</v>
      </c>
      <c r="N60" s="4" t="s">
        <v>1420</v>
      </c>
      <c r="O60">
        <v>15369.780000000002</v>
      </c>
      <c r="P60" t="s">
        <v>1420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1421</v>
      </c>
      <c r="AE60" s="3">
        <v>45478</v>
      </c>
      <c r="AF60" t="s">
        <v>306</v>
      </c>
    </row>
    <row r="61" spans="1:32" x14ac:dyDescent="0.3">
      <c r="A61">
        <v>2024</v>
      </c>
      <c r="B61" s="3">
        <v>45383</v>
      </c>
      <c r="C61" s="3">
        <v>45473</v>
      </c>
      <c r="D61" t="s">
        <v>81</v>
      </c>
      <c r="E61" s="4" t="s">
        <v>306</v>
      </c>
      <c r="F61" s="4" t="s">
        <v>217</v>
      </c>
      <c r="G61" s="4" t="s">
        <v>217</v>
      </c>
      <c r="H61" s="4" t="s">
        <v>339</v>
      </c>
      <c r="I61" s="4" t="s">
        <v>491</v>
      </c>
      <c r="J61" s="4" t="s">
        <v>431</v>
      </c>
      <c r="K61" s="4" t="s">
        <v>391</v>
      </c>
      <c r="L61" s="5" t="s">
        <v>92</v>
      </c>
      <c r="M61">
        <v>6133.8600000000006</v>
      </c>
      <c r="N61" s="4" t="s">
        <v>1420</v>
      </c>
      <c r="O61">
        <v>6065.02</v>
      </c>
      <c r="P61" t="s">
        <v>1420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1421</v>
      </c>
      <c r="AE61" s="3">
        <v>45478</v>
      </c>
      <c r="AF61" t="s">
        <v>306</v>
      </c>
    </row>
    <row r="62" spans="1:32" x14ac:dyDescent="0.3">
      <c r="A62">
        <v>2024</v>
      </c>
      <c r="B62" s="3">
        <v>45383</v>
      </c>
      <c r="C62" s="3">
        <v>45473</v>
      </c>
      <c r="D62" t="s">
        <v>81</v>
      </c>
      <c r="E62" s="4" t="s">
        <v>306</v>
      </c>
      <c r="F62" s="4" t="s">
        <v>233</v>
      </c>
      <c r="G62" s="4" t="s">
        <v>233</v>
      </c>
      <c r="H62" s="4" t="s">
        <v>340</v>
      </c>
      <c r="I62" s="4" t="s">
        <v>492</v>
      </c>
      <c r="J62" s="4" t="s">
        <v>493</v>
      </c>
      <c r="K62" s="4" t="s">
        <v>464</v>
      </c>
      <c r="L62" s="5" t="s">
        <v>92</v>
      </c>
      <c r="M62">
        <v>11124.72</v>
      </c>
      <c r="N62" s="4" t="s">
        <v>1420</v>
      </c>
      <c r="O62">
        <v>10219.799999999999</v>
      </c>
      <c r="P62" t="s">
        <v>1420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1421</v>
      </c>
      <c r="AE62" s="3">
        <v>45478</v>
      </c>
      <c r="AF62" t="s">
        <v>306</v>
      </c>
    </row>
    <row r="63" spans="1:32" x14ac:dyDescent="0.3">
      <c r="A63">
        <v>2024</v>
      </c>
      <c r="B63" s="3">
        <v>45383</v>
      </c>
      <c r="C63" s="3">
        <v>45473</v>
      </c>
      <c r="D63" t="s">
        <v>81</v>
      </c>
      <c r="E63" s="4" t="s">
        <v>306</v>
      </c>
      <c r="F63" s="4" t="s">
        <v>217</v>
      </c>
      <c r="G63" s="4" t="s">
        <v>217</v>
      </c>
      <c r="H63" s="4" t="s">
        <v>340</v>
      </c>
      <c r="I63" s="4" t="s">
        <v>494</v>
      </c>
      <c r="J63" s="4" t="s">
        <v>495</v>
      </c>
      <c r="K63" s="4" t="s">
        <v>385</v>
      </c>
      <c r="L63" s="5" t="s">
        <v>92</v>
      </c>
      <c r="M63">
        <v>6133.8600000000006</v>
      </c>
      <c r="N63" s="4" t="s">
        <v>1420</v>
      </c>
      <c r="O63">
        <v>6065.02</v>
      </c>
      <c r="P63" t="s">
        <v>1420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1421</v>
      </c>
      <c r="AE63" s="3">
        <v>45478</v>
      </c>
      <c r="AF63" t="s">
        <v>306</v>
      </c>
    </row>
    <row r="64" spans="1:32" x14ac:dyDescent="0.3">
      <c r="A64">
        <v>2024</v>
      </c>
      <c r="B64" s="3">
        <v>45383</v>
      </c>
      <c r="C64" s="3">
        <v>45473</v>
      </c>
      <c r="D64" t="s">
        <v>81</v>
      </c>
      <c r="E64" s="4" t="s">
        <v>306</v>
      </c>
      <c r="F64" s="4" t="s">
        <v>234</v>
      </c>
      <c r="G64" s="4" t="s">
        <v>234</v>
      </c>
      <c r="H64" s="4" t="s">
        <v>341</v>
      </c>
      <c r="I64" s="4" t="s">
        <v>496</v>
      </c>
      <c r="J64" s="4" t="s">
        <v>456</v>
      </c>
      <c r="K64" s="4" t="s">
        <v>456</v>
      </c>
      <c r="L64" s="5" t="s">
        <v>91</v>
      </c>
      <c r="M64">
        <v>18456.240000000002</v>
      </c>
      <c r="N64" s="4" t="s">
        <v>1420</v>
      </c>
      <c r="O64">
        <v>16369.78</v>
      </c>
      <c r="P64" t="s">
        <v>1420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1421</v>
      </c>
      <c r="AE64" s="3">
        <v>45478</v>
      </c>
      <c r="AF64" t="s">
        <v>306</v>
      </c>
    </row>
    <row r="65" spans="1:32" x14ac:dyDescent="0.3">
      <c r="A65">
        <v>2024</v>
      </c>
      <c r="B65" s="3">
        <v>45383</v>
      </c>
      <c r="C65" s="3">
        <v>45473</v>
      </c>
      <c r="D65" t="s">
        <v>81</v>
      </c>
      <c r="E65" s="4" t="s">
        <v>306</v>
      </c>
      <c r="F65" s="4" t="s">
        <v>222</v>
      </c>
      <c r="G65" s="4" t="s">
        <v>222</v>
      </c>
      <c r="H65" s="4" t="s">
        <v>341</v>
      </c>
      <c r="I65" s="4" t="s">
        <v>497</v>
      </c>
      <c r="J65" s="4" t="s">
        <v>498</v>
      </c>
      <c r="K65" s="4" t="s">
        <v>456</v>
      </c>
      <c r="L65" s="5" t="s">
        <v>91</v>
      </c>
      <c r="M65">
        <v>11036.519999999999</v>
      </c>
      <c r="N65" s="4" t="s">
        <v>1420</v>
      </c>
      <c r="O65">
        <v>10219.799999999999</v>
      </c>
      <c r="P65" t="s">
        <v>1420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1421</v>
      </c>
      <c r="AE65" s="3">
        <v>45478</v>
      </c>
      <c r="AF65" t="s">
        <v>306</v>
      </c>
    </row>
    <row r="66" spans="1:32" x14ac:dyDescent="0.3">
      <c r="A66">
        <v>2024</v>
      </c>
      <c r="B66" s="3">
        <v>45383</v>
      </c>
      <c r="C66" s="3">
        <v>45473</v>
      </c>
      <c r="D66" t="s">
        <v>81</v>
      </c>
      <c r="E66" s="4" t="s">
        <v>306</v>
      </c>
      <c r="F66" s="4" t="s">
        <v>217</v>
      </c>
      <c r="G66" s="4" t="s">
        <v>217</v>
      </c>
      <c r="H66" s="4" t="s">
        <v>341</v>
      </c>
      <c r="I66" s="4" t="s">
        <v>499</v>
      </c>
      <c r="J66" s="4" t="s">
        <v>390</v>
      </c>
      <c r="K66" s="4" t="s">
        <v>500</v>
      </c>
      <c r="L66" s="5" t="s">
        <v>92</v>
      </c>
      <c r="M66">
        <v>6107.7</v>
      </c>
      <c r="N66" s="4" t="s">
        <v>1420</v>
      </c>
      <c r="O66">
        <v>6065.0199999999995</v>
      </c>
      <c r="P66" t="s">
        <v>1420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1421</v>
      </c>
      <c r="AE66" s="3">
        <v>45478</v>
      </c>
      <c r="AF66" t="s">
        <v>306</v>
      </c>
    </row>
    <row r="67" spans="1:32" x14ac:dyDescent="0.3">
      <c r="A67">
        <v>2024</v>
      </c>
      <c r="B67" s="3">
        <v>45383</v>
      </c>
      <c r="C67" s="3">
        <v>45473</v>
      </c>
      <c r="D67" t="s">
        <v>81</v>
      </c>
      <c r="E67" s="4" t="s">
        <v>306</v>
      </c>
      <c r="F67" s="4" t="s">
        <v>235</v>
      </c>
      <c r="G67" s="4" t="s">
        <v>235</v>
      </c>
      <c r="H67" s="4" t="s">
        <v>342</v>
      </c>
      <c r="I67" s="4" t="s">
        <v>501</v>
      </c>
      <c r="J67" s="4" t="s">
        <v>441</v>
      </c>
      <c r="K67" s="4" t="s">
        <v>502</v>
      </c>
      <c r="L67" s="5" t="s">
        <v>91</v>
      </c>
      <c r="M67">
        <v>23809.32</v>
      </c>
      <c r="N67" s="4" t="s">
        <v>1420</v>
      </c>
      <c r="O67">
        <v>20369.78</v>
      </c>
      <c r="P67" t="s">
        <v>1420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1421</v>
      </c>
      <c r="AE67" s="3">
        <v>45478</v>
      </c>
      <c r="AF67" t="s">
        <v>306</v>
      </c>
    </row>
    <row r="68" spans="1:32" x14ac:dyDescent="0.3">
      <c r="A68">
        <v>2024</v>
      </c>
      <c r="B68" s="3">
        <v>45383</v>
      </c>
      <c r="C68" s="3">
        <v>45473</v>
      </c>
      <c r="D68" t="s">
        <v>81</v>
      </c>
      <c r="E68" s="4" t="s">
        <v>306</v>
      </c>
      <c r="F68" s="4" t="s">
        <v>236</v>
      </c>
      <c r="G68" s="4" t="s">
        <v>236</v>
      </c>
      <c r="H68" s="4" t="s">
        <v>342</v>
      </c>
      <c r="I68" s="4" t="s">
        <v>503</v>
      </c>
      <c r="J68" s="4" t="s">
        <v>504</v>
      </c>
      <c r="K68" s="4" t="s">
        <v>505</v>
      </c>
      <c r="L68" s="5" t="s">
        <v>91</v>
      </c>
      <c r="M68">
        <v>13636.380000000001</v>
      </c>
      <c r="N68" s="4" t="s">
        <v>1420</v>
      </c>
      <c r="O68">
        <v>12313.04</v>
      </c>
      <c r="P68" t="s">
        <v>1420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1421</v>
      </c>
      <c r="AE68" s="3">
        <v>45478</v>
      </c>
      <c r="AF68" t="s">
        <v>306</v>
      </c>
    </row>
    <row r="69" spans="1:32" x14ac:dyDescent="0.3">
      <c r="A69">
        <v>2024</v>
      </c>
      <c r="B69" s="3">
        <v>45383</v>
      </c>
      <c r="C69" s="3">
        <v>45473</v>
      </c>
      <c r="D69" t="s">
        <v>81</v>
      </c>
      <c r="E69" s="4" t="s">
        <v>306</v>
      </c>
      <c r="F69" s="4" t="s">
        <v>219</v>
      </c>
      <c r="G69" s="4" t="s">
        <v>219</v>
      </c>
      <c r="H69" s="4" t="s">
        <v>342</v>
      </c>
      <c r="I69" s="4" t="s">
        <v>380</v>
      </c>
      <c r="J69" s="4" t="s">
        <v>506</v>
      </c>
      <c r="K69" s="4" t="s">
        <v>431</v>
      </c>
      <c r="L69" s="5" t="s">
        <v>91</v>
      </c>
      <c r="M69">
        <v>7582.1399999999994</v>
      </c>
      <c r="N69" s="4" t="s">
        <v>1420</v>
      </c>
      <c r="O69">
        <v>7070.16</v>
      </c>
      <c r="P69" t="s">
        <v>1420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1421</v>
      </c>
      <c r="AE69" s="3">
        <v>45478</v>
      </c>
      <c r="AF69" t="s">
        <v>306</v>
      </c>
    </row>
    <row r="70" spans="1:32" x14ac:dyDescent="0.3">
      <c r="A70">
        <v>2024</v>
      </c>
      <c r="B70" s="3">
        <v>45383</v>
      </c>
      <c r="C70" s="3">
        <v>45473</v>
      </c>
      <c r="D70" t="s">
        <v>81</v>
      </c>
      <c r="E70" s="4" t="s">
        <v>306</v>
      </c>
      <c r="F70" s="4" t="s">
        <v>219</v>
      </c>
      <c r="G70" s="4" t="s">
        <v>219</v>
      </c>
      <c r="H70" s="4" t="s">
        <v>342</v>
      </c>
      <c r="I70" s="4" t="s">
        <v>507</v>
      </c>
      <c r="J70" s="4" t="s">
        <v>400</v>
      </c>
      <c r="K70" s="4" t="s">
        <v>408</v>
      </c>
      <c r="L70" s="5" t="s">
        <v>91</v>
      </c>
      <c r="M70">
        <v>7582.1399999999994</v>
      </c>
      <c r="N70" s="4" t="s">
        <v>1420</v>
      </c>
      <c r="O70">
        <v>7070.16</v>
      </c>
      <c r="P70" t="s">
        <v>1420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1421</v>
      </c>
      <c r="AE70" s="3">
        <v>45478</v>
      </c>
      <c r="AF70" t="s">
        <v>306</v>
      </c>
    </row>
    <row r="71" spans="1:32" x14ac:dyDescent="0.3">
      <c r="A71">
        <v>2024</v>
      </c>
      <c r="B71" s="3">
        <v>45383</v>
      </c>
      <c r="C71" s="3">
        <v>45473</v>
      </c>
      <c r="D71" t="s">
        <v>81</v>
      </c>
      <c r="E71" s="4" t="s">
        <v>306</v>
      </c>
      <c r="F71" s="4" t="s">
        <v>237</v>
      </c>
      <c r="G71" s="4" t="s">
        <v>237</v>
      </c>
      <c r="H71" s="4" t="s">
        <v>342</v>
      </c>
      <c r="I71" s="4" t="s">
        <v>508</v>
      </c>
      <c r="J71" s="4" t="s">
        <v>437</v>
      </c>
      <c r="K71" s="4" t="s">
        <v>437</v>
      </c>
      <c r="L71" s="5" t="s">
        <v>91</v>
      </c>
      <c r="M71">
        <v>5572.82</v>
      </c>
      <c r="N71" s="4" t="s">
        <v>1420</v>
      </c>
      <c r="O71">
        <v>5539.88</v>
      </c>
      <c r="P71" t="s">
        <v>1420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1421</v>
      </c>
      <c r="AE71" s="3">
        <v>45478</v>
      </c>
      <c r="AF71" t="s">
        <v>306</v>
      </c>
    </row>
    <row r="72" spans="1:32" x14ac:dyDescent="0.3">
      <c r="A72">
        <v>2024</v>
      </c>
      <c r="B72" s="3">
        <v>45383</v>
      </c>
      <c r="C72" s="3">
        <v>45473</v>
      </c>
      <c r="D72" t="s">
        <v>81</v>
      </c>
      <c r="E72" s="4" t="s">
        <v>306</v>
      </c>
      <c r="F72" s="4" t="s">
        <v>238</v>
      </c>
      <c r="G72" s="4" t="s">
        <v>238</v>
      </c>
      <c r="H72" s="4" t="s">
        <v>342</v>
      </c>
      <c r="I72" s="4" t="s">
        <v>509</v>
      </c>
      <c r="J72" s="4" t="s">
        <v>400</v>
      </c>
      <c r="K72" s="4" t="s">
        <v>510</v>
      </c>
      <c r="L72" s="5" t="s">
        <v>91</v>
      </c>
      <c r="M72">
        <v>4978.12</v>
      </c>
      <c r="N72" s="4" t="s">
        <v>1420</v>
      </c>
      <c r="O72">
        <v>5013.24</v>
      </c>
      <c r="P72" t="s">
        <v>1420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1421</v>
      </c>
      <c r="AE72" s="3">
        <v>45478</v>
      </c>
      <c r="AF72" t="s">
        <v>306</v>
      </c>
    </row>
    <row r="73" spans="1:32" x14ac:dyDescent="0.3">
      <c r="A73">
        <v>2024</v>
      </c>
      <c r="B73" s="3">
        <v>45383</v>
      </c>
      <c r="C73" s="3">
        <v>45473</v>
      </c>
      <c r="D73" t="s">
        <v>81</v>
      </c>
      <c r="E73" s="4" t="s">
        <v>306</v>
      </c>
      <c r="F73" s="4" t="s">
        <v>220</v>
      </c>
      <c r="G73" s="4" t="s">
        <v>220</v>
      </c>
      <c r="H73" s="4" t="s">
        <v>342</v>
      </c>
      <c r="I73" s="4" t="s">
        <v>511</v>
      </c>
      <c r="J73" s="4" t="s">
        <v>385</v>
      </c>
      <c r="K73" s="4" t="s">
        <v>505</v>
      </c>
      <c r="L73" s="5" t="s">
        <v>91</v>
      </c>
      <c r="M73">
        <v>8715.68</v>
      </c>
      <c r="N73" s="4" t="s">
        <v>1420</v>
      </c>
      <c r="O73">
        <v>8080.38</v>
      </c>
      <c r="P73" t="s">
        <v>1420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1421</v>
      </c>
      <c r="AE73" s="3">
        <v>45478</v>
      </c>
      <c r="AF73" t="s">
        <v>306</v>
      </c>
    </row>
    <row r="74" spans="1:32" x14ac:dyDescent="0.3">
      <c r="A74">
        <v>2024</v>
      </c>
      <c r="B74" s="3">
        <v>45383</v>
      </c>
      <c r="C74" s="3">
        <v>45473</v>
      </c>
      <c r="D74" t="s">
        <v>81</v>
      </c>
      <c r="E74" s="4" t="s">
        <v>306</v>
      </c>
      <c r="F74" s="4" t="s">
        <v>239</v>
      </c>
      <c r="G74" s="4" t="s">
        <v>239</v>
      </c>
      <c r="H74" s="4" t="s">
        <v>342</v>
      </c>
      <c r="I74" s="4" t="s">
        <v>512</v>
      </c>
      <c r="J74" s="4" t="s">
        <v>513</v>
      </c>
      <c r="K74" s="4" t="s">
        <v>514</v>
      </c>
      <c r="L74" s="5" t="s">
        <v>91</v>
      </c>
      <c r="M74">
        <v>9906.4000000000015</v>
      </c>
      <c r="N74" s="4" t="s">
        <v>1420</v>
      </c>
      <c r="O74">
        <v>9141.5400000000009</v>
      </c>
      <c r="P74" t="s">
        <v>1420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1421</v>
      </c>
      <c r="AE74" s="3">
        <v>45478</v>
      </c>
      <c r="AF74" t="s">
        <v>306</v>
      </c>
    </row>
    <row r="75" spans="1:32" x14ac:dyDescent="0.3">
      <c r="A75">
        <v>2024</v>
      </c>
      <c r="B75" s="3">
        <v>45383</v>
      </c>
      <c r="C75" s="3">
        <v>45473</v>
      </c>
      <c r="D75" t="s">
        <v>81</v>
      </c>
      <c r="E75" s="4" t="s">
        <v>306</v>
      </c>
      <c r="F75" s="4" t="s">
        <v>240</v>
      </c>
      <c r="G75" s="4" t="s">
        <v>240</v>
      </c>
      <c r="H75" s="4" t="s">
        <v>342</v>
      </c>
      <c r="I75" s="4" t="s">
        <v>515</v>
      </c>
      <c r="J75" s="4" t="s">
        <v>516</v>
      </c>
      <c r="K75" s="4" t="s">
        <v>517</v>
      </c>
      <c r="L75" s="5" t="s">
        <v>91</v>
      </c>
      <c r="M75">
        <v>9761.56</v>
      </c>
      <c r="N75" s="4" t="s">
        <v>1420</v>
      </c>
      <c r="O75">
        <v>9012.4599999999991</v>
      </c>
      <c r="P75" t="s">
        <v>1420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1421</v>
      </c>
      <c r="AE75" s="3">
        <v>45478</v>
      </c>
      <c r="AF75" t="s">
        <v>306</v>
      </c>
    </row>
    <row r="76" spans="1:32" x14ac:dyDescent="0.3">
      <c r="A76">
        <v>2024</v>
      </c>
      <c r="B76" s="3">
        <v>45383</v>
      </c>
      <c r="C76" s="3">
        <v>45473</v>
      </c>
      <c r="D76" t="s">
        <v>81</v>
      </c>
      <c r="E76" s="4" t="s">
        <v>306</v>
      </c>
      <c r="F76" s="4" t="s">
        <v>220</v>
      </c>
      <c r="G76" s="4" t="s">
        <v>220</v>
      </c>
      <c r="H76" s="4" t="s">
        <v>342</v>
      </c>
      <c r="I76" s="4" t="s">
        <v>380</v>
      </c>
      <c r="J76" s="4" t="s">
        <v>505</v>
      </c>
      <c r="K76" s="4" t="s">
        <v>518</v>
      </c>
      <c r="L76" s="5" t="s">
        <v>91</v>
      </c>
      <c r="M76">
        <v>8652.4600000000009</v>
      </c>
      <c r="N76" s="4" t="s">
        <v>1420</v>
      </c>
      <c r="O76">
        <v>8080.38</v>
      </c>
      <c r="P76" t="s">
        <v>1420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1421</v>
      </c>
      <c r="AE76" s="3">
        <v>45478</v>
      </c>
      <c r="AF76" t="s">
        <v>306</v>
      </c>
    </row>
    <row r="77" spans="1:32" x14ac:dyDescent="0.3">
      <c r="A77">
        <v>2024</v>
      </c>
      <c r="B77" s="3">
        <v>45383</v>
      </c>
      <c r="C77" s="3">
        <v>45473</v>
      </c>
      <c r="D77" t="s">
        <v>81</v>
      </c>
      <c r="E77" s="4" t="s">
        <v>306</v>
      </c>
      <c r="F77" s="4" t="s">
        <v>220</v>
      </c>
      <c r="G77" s="4" t="s">
        <v>220</v>
      </c>
      <c r="H77" s="4" t="s">
        <v>342</v>
      </c>
      <c r="I77" s="4" t="s">
        <v>519</v>
      </c>
      <c r="J77" s="4" t="s">
        <v>409</v>
      </c>
      <c r="K77" s="4" t="s">
        <v>390</v>
      </c>
      <c r="L77" s="5" t="s">
        <v>91</v>
      </c>
      <c r="M77">
        <v>8715.68</v>
      </c>
      <c r="N77" s="4" t="s">
        <v>1420</v>
      </c>
      <c r="O77">
        <v>8080.38</v>
      </c>
      <c r="P77" t="s">
        <v>1420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1421</v>
      </c>
      <c r="AE77" s="3">
        <v>45478</v>
      </c>
      <c r="AF77" t="s">
        <v>306</v>
      </c>
    </row>
    <row r="78" spans="1:32" x14ac:dyDescent="0.3">
      <c r="A78">
        <v>2024</v>
      </c>
      <c r="B78" s="3">
        <v>45383</v>
      </c>
      <c r="C78" s="3">
        <v>45473</v>
      </c>
      <c r="D78" t="s">
        <v>81</v>
      </c>
      <c r="E78" s="4" t="s">
        <v>306</v>
      </c>
      <c r="F78" s="4" t="s">
        <v>217</v>
      </c>
      <c r="G78" s="4" t="s">
        <v>217</v>
      </c>
      <c r="H78" s="4" t="s">
        <v>342</v>
      </c>
      <c r="I78" s="4" t="s">
        <v>520</v>
      </c>
      <c r="J78" s="4" t="s">
        <v>521</v>
      </c>
      <c r="K78" s="4" t="s">
        <v>506</v>
      </c>
      <c r="L78" s="5" t="s">
        <v>91</v>
      </c>
      <c r="M78">
        <v>6133.8600000000006</v>
      </c>
      <c r="N78" s="4" t="s">
        <v>1420</v>
      </c>
      <c r="O78">
        <v>6065.02</v>
      </c>
      <c r="P78" t="s">
        <v>1420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1421</v>
      </c>
      <c r="AE78" s="3">
        <v>45478</v>
      </c>
      <c r="AF78" t="s">
        <v>306</v>
      </c>
    </row>
    <row r="79" spans="1:32" x14ac:dyDescent="0.3">
      <c r="A79">
        <v>2024</v>
      </c>
      <c r="B79" s="3">
        <v>45383</v>
      </c>
      <c r="C79" s="3">
        <v>45473</v>
      </c>
      <c r="D79" t="s">
        <v>81</v>
      </c>
      <c r="E79" s="4" t="s">
        <v>306</v>
      </c>
      <c r="F79" s="4" t="s">
        <v>217</v>
      </c>
      <c r="G79" s="4" t="s">
        <v>217</v>
      </c>
      <c r="H79" s="4" t="s">
        <v>342</v>
      </c>
      <c r="I79" s="4" t="s">
        <v>522</v>
      </c>
      <c r="J79" s="4" t="s">
        <v>385</v>
      </c>
      <c r="K79" s="4" t="s">
        <v>456</v>
      </c>
      <c r="L79" s="5" t="s">
        <v>91</v>
      </c>
      <c r="M79">
        <v>6133.8600000000006</v>
      </c>
      <c r="N79" s="4" t="s">
        <v>1420</v>
      </c>
      <c r="O79">
        <v>6065.02</v>
      </c>
      <c r="P79" t="s">
        <v>1420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1421</v>
      </c>
      <c r="AE79" s="3">
        <v>45478</v>
      </c>
      <c r="AF79" t="s">
        <v>306</v>
      </c>
    </row>
    <row r="80" spans="1:32" x14ac:dyDescent="0.3">
      <c r="A80">
        <v>2024</v>
      </c>
      <c r="B80" s="3">
        <v>45383</v>
      </c>
      <c r="C80" s="3">
        <v>45473</v>
      </c>
      <c r="D80" t="s">
        <v>81</v>
      </c>
      <c r="E80" s="4" t="s">
        <v>306</v>
      </c>
      <c r="F80" s="4" t="s">
        <v>217</v>
      </c>
      <c r="G80" s="4" t="s">
        <v>217</v>
      </c>
      <c r="H80" s="4" t="s">
        <v>342</v>
      </c>
      <c r="I80" s="4" t="s">
        <v>523</v>
      </c>
      <c r="J80" s="4" t="s">
        <v>524</v>
      </c>
      <c r="K80" s="4" t="s">
        <v>400</v>
      </c>
      <c r="L80" s="5" t="s">
        <v>91</v>
      </c>
      <c r="M80">
        <v>6133.8600000000006</v>
      </c>
      <c r="N80" s="4" t="s">
        <v>1420</v>
      </c>
      <c r="O80">
        <v>6065.02</v>
      </c>
      <c r="P80" t="s">
        <v>1420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1421</v>
      </c>
      <c r="AE80" s="3">
        <v>45478</v>
      </c>
      <c r="AF80" t="s">
        <v>306</v>
      </c>
    </row>
    <row r="81" spans="1:32" x14ac:dyDescent="0.3">
      <c r="A81">
        <v>2024</v>
      </c>
      <c r="B81" s="3">
        <v>45383</v>
      </c>
      <c r="C81" s="3">
        <v>45473</v>
      </c>
      <c r="D81" t="s">
        <v>81</v>
      </c>
      <c r="E81" s="4" t="s">
        <v>306</v>
      </c>
      <c r="F81" s="4" t="s">
        <v>222</v>
      </c>
      <c r="G81" s="4" t="s">
        <v>222</v>
      </c>
      <c r="H81" s="4" t="s">
        <v>342</v>
      </c>
      <c r="I81" s="4" t="s">
        <v>525</v>
      </c>
      <c r="J81" s="4" t="s">
        <v>474</v>
      </c>
      <c r="K81" s="4" t="s">
        <v>408</v>
      </c>
      <c r="L81" s="5" t="s">
        <v>91</v>
      </c>
      <c r="M81">
        <v>11124.72</v>
      </c>
      <c r="N81" s="4" t="s">
        <v>1420</v>
      </c>
      <c r="O81">
        <v>10219.799999999999</v>
      </c>
      <c r="P81" t="s">
        <v>1420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1421</v>
      </c>
      <c r="AE81" s="3">
        <v>45478</v>
      </c>
      <c r="AF81" t="s">
        <v>306</v>
      </c>
    </row>
    <row r="82" spans="1:32" x14ac:dyDescent="0.3">
      <c r="A82">
        <v>2024</v>
      </c>
      <c r="B82" s="3">
        <v>45383</v>
      </c>
      <c r="C82" s="3">
        <v>45473</v>
      </c>
      <c r="D82" t="s">
        <v>81</v>
      </c>
      <c r="E82" s="4" t="s">
        <v>306</v>
      </c>
      <c r="F82" s="4" t="s">
        <v>239</v>
      </c>
      <c r="G82" s="4" t="s">
        <v>239</v>
      </c>
      <c r="H82" s="4" t="s">
        <v>342</v>
      </c>
      <c r="I82" s="4" t="s">
        <v>526</v>
      </c>
      <c r="J82" s="4" t="s">
        <v>439</v>
      </c>
      <c r="K82" s="4" t="s">
        <v>527</v>
      </c>
      <c r="L82" s="5" t="s">
        <v>91</v>
      </c>
      <c r="M82">
        <v>9906.4000000000015</v>
      </c>
      <c r="N82" s="4" t="s">
        <v>1420</v>
      </c>
      <c r="O82">
        <v>9141.5400000000009</v>
      </c>
      <c r="P82" t="s">
        <v>1420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1421</v>
      </c>
      <c r="AE82" s="3">
        <v>45478</v>
      </c>
      <c r="AF82" t="s">
        <v>306</v>
      </c>
    </row>
    <row r="83" spans="1:32" x14ac:dyDescent="0.3">
      <c r="A83">
        <v>2024</v>
      </c>
      <c r="B83" s="3">
        <v>45383</v>
      </c>
      <c r="C83" s="3">
        <v>45473</v>
      </c>
      <c r="D83" t="s">
        <v>81</v>
      </c>
      <c r="E83" s="4" t="s">
        <v>306</v>
      </c>
      <c r="F83" s="4" t="s">
        <v>219</v>
      </c>
      <c r="G83" s="4" t="s">
        <v>219</v>
      </c>
      <c r="H83" s="4" t="s">
        <v>342</v>
      </c>
      <c r="I83" s="4" t="s">
        <v>528</v>
      </c>
      <c r="J83" s="4" t="s">
        <v>395</v>
      </c>
      <c r="K83" s="4" t="s">
        <v>395</v>
      </c>
      <c r="L83" s="5" t="s">
        <v>92</v>
      </c>
      <c r="M83">
        <v>7582.1399999999994</v>
      </c>
      <c r="N83" s="4" t="s">
        <v>1420</v>
      </c>
      <c r="O83">
        <v>7070.16</v>
      </c>
      <c r="P83" t="s">
        <v>1420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1421</v>
      </c>
      <c r="AE83" s="3">
        <v>45478</v>
      </c>
      <c r="AF83" t="s">
        <v>306</v>
      </c>
    </row>
    <row r="84" spans="1:32" x14ac:dyDescent="0.3">
      <c r="A84">
        <v>2024</v>
      </c>
      <c r="B84" s="3">
        <v>45383</v>
      </c>
      <c r="C84" s="3">
        <v>45473</v>
      </c>
      <c r="D84" t="s">
        <v>81</v>
      </c>
      <c r="E84" s="4" t="s">
        <v>306</v>
      </c>
      <c r="F84" s="4" t="s">
        <v>217</v>
      </c>
      <c r="G84" s="4" t="s">
        <v>217</v>
      </c>
      <c r="H84" s="4" t="s">
        <v>342</v>
      </c>
      <c r="I84" s="4" t="s">
        <v>529</v>
      </c>
      <c r="J84" s="4" t="s">
        <v>504</v>
      </c>
      <c r="K84" s="4" t="s">
        <v>505</v>
      </c>
      <c r="L84" s="5" t="s">
        <v>92</v>
      </c>
      <c r="M84">
        <v>6133.8600000000006</v>
      </c>
      <c r="N84" s="4" t="s">
        <v>1420</v>
      </c>
      <c r="O84">
        <v>6065.02</v>
      </c>
      <c r="P84" t="s">
        <v>1420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1421</v>
      </c>
      <c r="AE84" s="3">
        <v>45478</v>
      </c>
      <c r="AF84" t="s">
        <v>306</v>
      </c>
    </row>
    <row r="85" spans="1:32" x14ac:dyDescent="0.3">
      <c r="A85">
        <v>2024</v>
      </c>
      <c r="B85" s="3">
        <v>45383</v>
      </c>
      <c r="C85" s="3">
        <v>45473</v>
      </c>
      <c r="D85" t="s">
        <v>81</v>
      </c>
      <c r="E85" s="4" t="s">
        <v>306</v>
      </c>
      <c r="F85" s="4" t="s">
        <v>238</v>
      </c>
      <c r="G85" s="4" t="s">
        <v>238</v>
      </c>
      <c r="H85" s="4" t="s">
        <v>342</v>
      </c>
      <c r="I85" s="4" t="s">
        <v>530</v>
      </c>
      <c r="J85" s="4" t="s">
        <v>456</v>
      </c>
      <c r="K85" s="4" t="s">
        <v>531</v>
      </c>
      <c r="L85" s="5" t="s">
        <v>92</v>
      </c>
      <c r="M85">
        <v>4978.12</v>
      </c>
      <c r="N85" s="4" t="s">
        <v>1420</v>
      </c>
      <c r="O85">
        <v>5013.24</v>
      </c>
      <c r="P85" t="s">
        <v>1420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1421</v>
      </c>
      <c r="AE85" s="3">
        <v>45478</v>
      </c>
      <c r="AF85" t="s">
        <v>306</v>
      </c>
    </row>
    <row r="86" spans="1:32" x14ac:dyDescent="0.3">
      <c r="A86">
        <v>2024</v>
      </c>
      <c r="B86" s="3">
        <v>45383</v>
      </c>
      <c r="C86" s="3">
        <v>45473</v>
      </c>
      <c r="D86" t="s">
        <v>81</v>
      </c>
      <c r="E86" s="4" t="s">
        <v>306</v>
      </c>
      <c r="F86" s="4" t="s">
        <v>237</v>
      </c>
      <c r="G86" s="4" t="s">
        <v>237</v>
      </c>
      <c r="H86" s="4" t="s">
        <v>342</v>
      </c>
      <c r="I86" s="4" t="s">
        <v>532</v>
      </c>
      <c r="J86" s="4" t="s">
        <v>533</v>
      </c>
      <c r="K86" s="4" t="s">
        <v>534</v>
      </c>
      <c r="L86" s="5" t="s">
        <v>92</v>
      </c>
      <c r="M86">
        <v>5572.82</v>
      </c>
      <c r="N86" s="4" t="s">
        <v>1420</v>
      </c>
      <c r="O86">
        <v>5539.88</v>
      </c>
      <c r="P86" t="s">
        <v>1420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1421</v>
      </c>
      <c r="AE86" s="3">
        <v>45478</v>
      </c>
      <c r="AF86" t="s">
        <v>306</v>
      </c>
    </row>
    <row r="87" spans="1:32" x14ac:dyDescent="0.3">
      <c r="A87">
        <v>2024</v>
      </c>
      <c r="B87" s="3">
        <v>45383</v>
      </c>
      <c r="C87" s="3">
        <v>45473</v>
      </c>
      <c r="D87" t="s">
        <v>81</v>
      </c>
      <c r="E87" s="4" t="s">
        <v>306</v>
      </c>
      <c r="F87" s="4" t="s">
        <v>217</v>
      </c>
      <c r="G87" s="4" t="s">
        <v>217</v>
      </c>
      <c r="H87" s="4" t="s">
        <v>342</v>
      </c>
      <c r="I87" s="4" t="s">
        <v>535</v>
      </c>
      <c r="J87" s="4" t="s">
        <v>385</v>
      </c>
      <c r="K87" s="4" t="s">
        <v>495</v>
      </c>
      <c r="L87" s="5" t="s">
        <v>92</v>
      </c>
      <c r="M87">
        <v>6133.8600000000006</v>
      </c>
      <c r="N87" s="4" t="s">
        <v>1420</v>
      </c>
      <c r="O87">
        <v>6065.02</v>
      </c>
      <c r="P87" t="s">
        <v>1420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1421</v>
      </c>
      <c r="AE87" s="3">
        <v>45478</v>
      </c>
      <c r="AF87" t="s">
        <v>306</v>
      </c>
    </row>
    <row r="88" spans="1:32" x14ac:dyDescent="0.3">
      <c r="A88">
        <v>2024</v>
      </c>
      <c r="B88" s="3">
        <v>45383</v>
      </c>
      <c r="C88" s="3">
        <v>45473</v>
      </c>
      <c r="D88" t="s">
        <v>81</v>
      </c>
      <c r="E88" s="4" t="s">
        <v>306</v>
      </c>
      <c r="F88" s="4" t="s">
        <v>231</v>
      </c>
      <c r="G88" s="4" t="s">
        <v>231</v>
      </c>
      <c r="H88" s="4" t="s">
        <v>343</v>
      </c>
      <c r="I88" s="4" t="s">
        <v>536</v>
      </c>
      <c r="J88" s="4" t="s">
        <v>474</v>
      </c>
      <c r="K88" s="4" t="s">
        <v>401</v>
      </c>
      <c r="L88" s="5" t="s">
        <v>91</v>
      </c>
      <c r="M88">
        <v>15955.580000000002</v>
      </c>
      <c r="N88" s="4" t="s">
        <v>1420</v>
      </c>
      <c r="O88">
        <v>14369.780000000002</v>
      </c>
      <c r="P88" t="s">
        <v>1420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1421</v>
      </c>
      <c r="AE88" s="3">
        <v>45478</v>
      </c>
      <c r="AF88" t="s">
        <v>306</v>
      </c>
    </row>
    <row r="89" spans="1:32" x14ac:dyDescent="0.3">
      <c r="A89">
        <v>2024</v>
      </c>
      <c r="B89" s="3">
        <v>45383</v>
      </c>
      <c r="C89" s="3">
        <v>45473</v>
      </c>
      <c r="D89" t="s">
        <v>81</v>
      </c>
      <c r="E89" s="4" t="s">
        <v>306</v>
      </c>
      <c r="F89" s="4" t="s">
        <v>220</v>
      </c>
      <c r="G89" s="4" t="s">
        <v>220</v>
      </c>
      <c r="H89" s="4" t="s">
        <v>343</v>
      </c>
      <c r="I89" s="4" t="s">
        <v>537</v>
      </c>
      <c r="J89" s="4" t="s">
        <v>538</v>
      </c>
      <c r="K89" s="4" t="s">
        <v>539</v>
      </c>
      <c r="L89" s="5" t="s">
        <v>91</v>
      </c>
      <c r="M89">
        <v>8715.68</v>
      </c>
      <c r="N89" s="4" t="s">
        <v>1420</v>
      </c>
      <c r="O89">
        <v>8080.38</v>
      </c>
      <c r="P89" t="s">
        <v>1420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1421</v>
      </c>
      <c r="AE89" s="3">
        <v>45478</v>
      </c>
      <c r="AF89" t="s">
        <v>306</v>
      </c>
    </row>
    <row r="90" spans="1:32" x14ac:dyDescent="0.3">
      <c r="A90">
        <v>2024</v>
      </c>
      <c r="B90" s="3">
        <v>45383</v>
      </c>
      <c r="C90" s="3">
        <v>45473</v>
      </c>
      <c r="D90" t="s">
        <v>81</v>
      </c>
      <c r="E90" s="4" t="s">
        <v>306</v>
      </c>
      <c r="F90" s="4" t="s">
        <v>220</v>
      </c>
      <c r="G90" s="4" t="s">
        <v>220</v>
      </c>
      <c r="H90" s="4" t="s">
        <v>343</v>
      </c>
      <c r="I90" s="4" t="s">
        <v>540</v>
      </c>
      <c r="J90" s="4" t="s">
        <v>409</v>
      </c>
      <c r="K90" s="4" t="s">
        <v>419</v>
      </c>
      <c r="L90" s="5" t="s">
        <v>91</v>
      </c>
      <c r="M90">
        <v>8715.68</v>
      </c>
      <c r="N90" s="4" t="s">
        <v>1420</v>
      </c>
      <c r="O90">
        <v>8080.38</v>
      </c>
      <c r="P90" t="s">
        <v>1420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1421</v>
      </c>
      <c r="AE90" s="3">
        <v>45478</v>
      </c>
      <c r="AF90" t="s">
        <v>306</v>
      </c>
    </row>
    <row r="91" spans="1:32" x14ac:dyDescent="0.3">
      <c r="A91">
        <v>2024</v>
      </c>
      <c r="B91" s="3">
        <v>45383</v>
      </c>
      <c r="C91" s="3">
        <v>45473</v>
      </c>
      <c r="D91" t="s">
        <v>81</v>
      </c>
      <c r="E91" s="4" t="s">
        <v>306</v>
      </c>
      <c r="F91" s="4" t="s">
        <v>217</v>
      </c>
      <c r="G91" s="4" t="s">
        <v>217</v>
      </c>
      <c r="H91" s="4" t="s">
        <v>343</v>
      </c>
      <c r="I91" s="4" t="s">
        <v>541</v>
      </c>
      <c r="J91" s="4" t="s">
        <v>437</v>
      </c>
      <c r="K91" s="4" t="s">
        <v>403</v>
      </c>
      <c r="L91" s="5" t="s">
        <v>92</v>
      </c>
      <c r="M91">
        <v>6133.8600000000006</v>
      </c>
      <c r="N91" s="4" t="s">
        <v>1420</v>
      </c>
      <c r="O91">
        <v>6065.02</v>
      </c>
      <c r="P91" t="s">
        <v>1420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1421</v>
      </c>
      <c r="AE91" s="3">
        <v>45478</v>
      </c>
      <c r="AF91" t="s">
        <v>306</v>
      </c>
    </row>
    <row r="92" spans="1:32" x14ac:dyDescent="0.3">
      <c r="A92">
        <v>2024</v>
      </c>
      <c r="B92" s="3">
        <v>45383</v>
      </c>
      <c r="C92" s="3">
        <v>45473</v>
      </c>
      <c r="D92" t="s">
        <v>81</v>
      </c>
      <c r="E92" s="4" t="s">
        <v>306</v>
      </c>
      <c r="F92" s="4" t="s">
        <v>241</v>
      </c>
      <c r="G92" s="4" t="s">
        <v>241</v>
      </c>
      <c r="H92" s="4" t="s">
        <v>344</v>
      </c>
      <c r="I92" s="4" t="s">
        <v>542</v>
      </c>
      <c r="J92" s="4" t="s">
        <v>465</v>
      </c>
      <c r="K92" s="4" t="s">
        <v>465</v>
      </c>
      <c r="L92" s="5" t="s">
        <v>91</v>
      </c>
      <c r="M92">
        <v>11036.519999999999</v>
      </c>
      <c r="N92" s="4" t="s">
        <v>1420</v>
      </c>
      <c r="O92">
        <v>10219.799999999999</v>
      </c>
      <c r="P92" t="s">
        <v>1420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1421</v>
      </c>
      <c r="AE92" s="3">
        <v>45478</v>
      </c>
      <c r="AF92" t="s">
        <v>306</v>
      </c>
    </row>
    <row r="93" spans="1:32" x14ac:dyDescent="0.3">
      <c r="A93">
        <v>2024</v>
      </c>
      <c r="B93" s="3">
        <v>45383</v>
      </c>
      <c r="C93" s="3">
        <v>45473</v>
      </c>
      <c r="D93" t="s">
        <v>81</v>
      </c>
      <c r="E93" s="4" t="s">
        <v>306</v>
      </c>
      <c r="F93" s="4" t="s">
        <v>238</v>
      </c>
      <c r="G93" s="4" t="s">
        <v>238</v>
      </c>
      <c r="H93" s="4" t="s">
        <v>344</v>
      </c>
      <c r="I93" s="4" t="s">
        <v>543</v>
      </c>
      <c r="J93" s="4" t="s">
        <v>395</v>
      </c>
      <c r="K93" s="4" t="s">
        <v>395</v>
      </c>
      <c r="L93" s="5" t="s">
        <v>91</v>
      </c>
      <c r="M93">
        <v>4978.12</v>
      </c>
      <c r="N93" s="4" t="s">
        <v>1420</v>
      </c>
      <c r="O93">
        <v>5013.24</v>
      </c>
      <c r="P93" t="s">
        <v>1420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1421</v>
      </c>
      <c r="AE93" s="3">
        <v>45478</v>
      </c>
      <c r="AF93" t="s">
        <v>306</v>
      </c>
    </row>
    <row r="94" spans="1:32" x14ac:dyDescent="0.3">
      <c r="A94">
        <v>2024</v>
      </c>
      <c r="B94" s="3">
        <v>45383</v>
      </c>
      <c r="C94" s="3">
        <v>45473</v>
      </c>
      <c r="D94" t="s">
        <v>81</v>
      </c>
      <c r="E94" s="4" t="s">
        <v>306</v>
      </c>
      <c r="F94" s="4" t="s">
        <v>217</v>
      </c>
      <c r="G94" s="4" t="s">
        <v>217</v>
      </c>
      <c r="H94" s="4" t="s">
        <v>344</v>
      </c>
      <c r="I94" s="4" t="s">
        <v>544</v>
      </c>
      <c r="J94" s="4" t="s">
        <v>437</v>
      </c>
      <c r="K94" s="4" t="s">
        <v>404</v>
      </c>
      <c r="L94" s="5" t="s">
        <v>92</v>
      </c>
      <c r="M94">
        <v>6133.8600000000006</v>
      </c>
      <c r="N94" s="4" t="s">
        <v>1420</v>
      </c>
      <c r="O94">
        <v>6065.02</v>
      </c>
      <c r="P94" t="s">
        <v>1420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1421</v>
      </c>
      <c r="AE94" s="3">
        <v>45478</v>
      </c>
      <c r="AF94" t="s">
        <v>306</v>
      </c>
    </row>
    <row r="95" spans="1:32" x14ac:dyDescent="0.3">
      <c r="A95">
        <v>2024</v>
      </c>
      <c r="B95" s="3">
        <v>45383</v>
      </c>
      <c r="C95" s="3">
        <v>45473</v>
      </c>
      <c r="D95" t="s">
        <v>81</v>
      </c>
      <c r="E95" s="4" t="s">
        <v>306</v>
      </c>
      <c r="F95" s="4" t="s">
        <v>238</v>
      </c>
      <c r="G95" s="4" t="s">
        <v>238</v>
      </c>
      <c r="H95" s="4" t="s">
        <v>344</v>
      </c>
      <c r="I95" s="4" t="s">
        <v>545</v>
      </c>
      <c r="J95" s="4" t="s">
        <v>395</v>
      </c>
      <c r="K95" s="4" t="s">
        <v>546</v>
      </c>
      <c r="L95" s="5" t="s">
        <v>92</v>
      </c>
      <c r="M95">
        <v>4978.12</v>
      </c>
      <c r="N95" s="4" t="s">
        <v>1420</v>
      </c>
      <c r="O95">
        <v>5013.24</v>
      </c>
      <c r="P95" t="s">
        <v>1420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1421</v>
      </c>
      <c r="AE95" s="3">
        <v>45478</v>
      </c>
      <c r="AF95" t="s">
        <v>306</v>
      </c>
    </row>
    <row r="96" spans="1:32" x14ac:dyDescent="0.3">
      <c r="A96">
        <v>2024</v>
      </c>
      <c r="B96" s="3">
        <v>45383</v>
      </c>
      <c r="C96" s="3">
        <v>45473</v>
      </c>
      <c r="D96" t="s">
        <v>81</v>
      </c>
      <c r="E96" s="4" t="s">
        <v>306</v>
      </c>
      <c r="F96" s="4" t="s">
        <v>221</v>
      </c>
      <c r="G96" s="4" t="s">
        <v>221</v>
      </c>
      <c r="H96" s="4" t="s">
        <v>345</v>
      </c>
      <c r="I96" s="4" t="s">
        <v>547</v>
      </c>
      <c r="J96" s="4" t="s">
        <v>415</v>
      </c>
      <c r="K96" s="4" t="s">
        <v>404</v>
      </c>
      <c r="L96" s="5" t="s">
        <v>91</v>
      </c>
      <c r="M96">
        <v>23470.28</v>
      </c>
      <c r="N96" s="4" t="s">
        <v>1420</v>
      </c>
      <c r="O96">
        <v>20369.78</v>
      </c>
      <c r="P96" t="s">
        <v>1420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1421</v>
      </c>
      <c r="AE96" s="3">
        <v>45478</v>
      </c>
      <c r="AF96" t="s">
        <v>306</v>
      </c>
    </row>
    <row r="97" spans="1:32" x14ac:dyDescent="0.3">
      <c r="A97">
        <v>2024</v>
      </c>
      <c r="B97" s="3">
        <v>45383</v>
      </c>
      <c r="C97" s="3">
        <v>45473</v>
      </c>
      <c r="D97" t="s">
        <v>81</v>
      </c>
      <c r="E97" s="4" t="s">
        <v>306</v>
      </c>
      <c r="F97" s="4" t="s">
        <v>242</v>
      </c>
      <c r="G97" s="4" t="s">
        <v>242</v>
      </c>
      <c r="H97" s="4" t="s">
        <v>345</v>
      </c>
      <c r="I97" s="4" t="s">
        <v>479</v>
      </c>
      <c r="J97" s="4" t="s">
        <v>451</v>
      </c>
      <c r="K97" s="4" t="s">
        <v>395</v>
      </c>
      <c r="L97" s="5" t="s">
        <v>91</v>
      </c>
      <c r="M97">
        <v>7089.16</v>
      </c>
      <c r="N97" s="4" t="s">
        <v>1420</v>
      </c>
      <c r="O97">
        <v>6923.5599999999995</v>
      </c>
      <c r="P97" t="s">
        <v>1420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1421</v>
      </c>
      <c r="AE97" s="3">
        <v>45478</v>
      </c>
      <c r="AF97" t="s">
        <v>306</v>
      </c>
    </row>
    <row r="98" spans="1:32" x14ac:dyDescent="0.3">
      <c r="A98">
        <v>2024</v>
      </c>
      <c r="B98" s="3">
        <v>45383</v>
      </c>
      <c r="C98" s="3">
        <v>45473</v>
      </c>
      <c r="D98" t="s">
        <v>81</v>
      </c>
      <c r="E98" s="4" t="s">
        <v>306</v>
      </c>
      <c r="F98" s="4" t="s">
        <v>243</v>
      </c>
      <c r="G98" s="4" t="s">
        <v>243</v>
      </c>
      <c r="H98" s="4" t="s">
        <v>345</v>
      </c>
      <c r="I98" s="4" t="s">
        <v>548</v>
      </c>
      <c r="J98" s="4" t="s">
        <v>436</v>
      </c>
      <c r="K98" s="4" t="s">
        <v>549</v>
      </c>
      <c r="L98" s="5" t="s">
        <v>91</v>
      </c>
      <c r="M98">
        <v>10352.59</v>
      </c>
      <c r="N98" s="4" t="s">
        <v>1420</v>
      </c>
      <c r="O98">
        <v>9606.59</v>
      </c>
      <c r="P98" t="s">
        <v>1420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1421</v>
      </c>
      <c r="AE98" s="3">
        <v>45478</v>
      </c>
      <c r="AF98" t="s">
        <v>306</v>
      </c>
    </row>
    <row r="99" spans="1:32" x14ac:dyDescent="0.3">
      <c r="A99">
        <v>2024</v>
      </c>
      <c r="B99" s="3">
        <v>45383</v>
      </c>
      <c r="C99" s="3">
        <v>45473</v>
      </c>
      <c r="D99" t="s">
        <v>81</v>
      </c>
      <c r="E99" s="4" t="s">
        <v>306</v>
      </c>
      <c r="F99" s="4" t="s">
        <v>242</v>
      </c>
      <c r="G99" s="4" t="s">
        <v>242</v>
      </c>
      <c r="H99" s="4" t="s">
        <v>345</v>
      </c>
      <c r="I99" s="4" t="s">
        <v>550</v>
      </c>
      <c r="J99" s="4" t="s">
        <v>551</v>
      </c>
      <c r="K99" s="4" t="s">
        <v>524</v>
      </c>
      <c r="L99" s="5" t="s">
        <v>91</v>
      </c>
      <c r="M99">
        <v>7089.16</v>
      </c>
      <c r="N99" s="4" t="s">
        <v>1420</v>
      </c>
      <c r="O99">
        <v>6923.5599999999995</v>
      </c>
      <c r="P99" t="s">
        <v>1420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1421</v>
      </c>
      <c r="AE99" s="3">
        <v>45478</v>
      </c>
      <c r="AF99" t="s">
        <v>306</v>
      </c>
    </row>
    <row r="100" spans="1:32" x14ac:dyDescent="0.3">
      <c r="A100">
        <v>2024</v>
      </c>
      <c r="B100" s="3">
        <v>45383</v>
      </c>
      <c r="C100" s="3">
        <v>45473</v>
      </c>
      <c r="D100" t="s">
        <v>81</v>
      </c>
      <c r="E100" s="4" t="s">
        <v>306</v>
      </c>
      <c r="F100" s="4" t="s">
        <v>242</v>
      </c>
      <c r="G100" s="4" t="s">
        <v>242</v>
      </c>
      <c r="H100" s="4" t="s">
        <v>345</v>
      </c>
      <c r="I100" s="4" t="s">
        <v>552</v>
      </c>
      <c r="J100" s="4" t="s">
        <v>451</v>
      </c>
      <c r="K100" s="4" t="s">
        <v>378</v>
      </c>
      <c r="L100" s="5" t="s">
        <v>91</v>
      </c>
      <c r="M100">
        <v>7089.16</v>
      </c>
      <c r="N100" s="4" t="s">
        <v>1420</v>
      </c>
      <c r="O100">
        <v>6923.5599999999995</v>
      </c>
      <c r="P100" t="s">
        <v>1420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1421</v>
      </c>
      <c r="AE100" s="3">
        <v>45478</v>
      </c>
      <c r="AF100" t="s">
        <v>306</v>
      </c>
    </row>
    <row r="101" spans="1:32" x14ac:dyDescent="0.3">
      <c r="A101">
        <v>2024</v>
      </c>
      <c r="B101" s="3">
        <v>45383</v>
      </c>
      <c r="C101" s="3">
        <v>45473</v>
      </c>
      <c r="D101" t="s">
        <v>81</v>
      </c>
      <c r="E101" s="4" t="s">
        <v>306</v>
      </c>
      <c r="F101" s="4" t="s">
        <v>243</v>
      </c>
      <c r="G101" s="4" t="s">
        <v>243</v>
      </c>
      <c r="H101" s="4" t="s">
        <v>345</v>
      </c>
      <c r="I101" s="4" t="s">
        <v>553</v>
      </c>
      <c r="J101" s="4" t="s">
        <v>450</v>
      </c>
      <c r="K101" s="4" t="s">
        <v>554</v>
      </c>
      <c r="L101" s="5" t="s">
        <v>91</v>
      </c>
      <c r="M101">
        <v>10352.59</v>
      </c>
      <c r="N101" s="4" t="s">
        <v>1420</v>
      </c>
      <c r="O101">
        <v>9606.59</v>
      </c>
      <c r="P101" t="s">
        <v>1420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1421</v>
      </c>
      <c r="AE101" s="3">
        <v>45478</v>
      </c>
      <c r="AF101" t="s">
        <v>306</v>
      </c>
    </row>
    <row r="102" spans="1:32" x14ac:dyDescent="0.3">
      <c r="A102">
        <v>2024</v>
      </c>
      <c r="B102" s="3">
        <v>45383</v>
      </c>
      <c r="C102" s="3">
        <v>45473</v>
      </c>
      <c r="D102" t="s">
        <v>81</v>
      </c>
      <c r="E102" s="4" t="s">
        <v>306</v>
      </c>
      <c r="F102" s="4" t="s">
        <v>243</v>
      </c>
      <c r="G102" s="4" t="s">
        <v>243</v>
      </c>
      <c r="H102" s="4" t="s">
        <v>345</v>
      </c>
      <c r="I102" s="4" t="s">
        <v>555</v>
      </c>
      <c r="J102" s="4" t="s">
        <v>434</v>
      </c>
      <c r="K102" s="4" t="s">
        <v>390</v>
      </c>
      <c r="L102" s="5" t="s">
        <v>91</v>
      </c>
      <c r="M102">
        <v>10352.59</v>
      </c>
      <c r="N102" s="4" t="s">
        <v>1420</v>
      </c>
      <c r="O102">
        <v>9606.59</v>
      </c>
      <c r="P102" t="s">
        <v>1420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1421</v>
      </c>
      <c r="AE102" s="3">
        <v>45478</v>
      </c>
      <c r="AF102" t="s">
        <v>306</v>
      </c>
    </row>
    <row r="103" spans="1:32" x14ac:dyDescent="0.3">
      <c r="A103">
        <v>2024</v>
      </c>
      <c r="B103" s="3">
        <v>45383</v>
      </c>
      <c r="C103" s="3">
        <v>45473</v>
      </c>
      <c r="D103" t="s">
        <v>81</v>
      </c>
      <c r="E103" s="4" t="s">
        <v>306</v>
      </c>
      <c r="F103" s="4" t="s">
        <v>243</v>
      </c>
      <c r="G103" s="4" t="s">
        <v>243</v>
      </c>
      <c r="H103" s="4" t="s">
        <v>345</v>
      </c>
      <c r="I103" s="4" t="s">
        <v>556</v>
      </c>
      <c r="J103" s="4" t="s">
        <v>557</v>
      </c>
      <c r="K103" s="4" t="s">
        <v>450</v>
      </c>
      <c r="L103" s="5" t="s">
        <v>91</v>
      </c>
      <c r="M103">
        <v>10352.59</v>
      </c>
      <c r="N103" s="4" t="s">
        <v>1420</v>
      </c>
      <c r="O103">
        <v>9606.59</v>
      </c>
      <c r="P103" t="s">
        <v>1420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1421</v>
      </c>
      <c r="AE103" s="3">
        <v>45478</v>
      </c>
      <c r="AF103" t="s">
        <v>306</v>
      </c>
    </row>
    <row r="104" spans="1:32" x14ac:dyDescent="0.3">
      <c r="A104">
        <v>2024</v>
      </c>
      <c r="B104" s="3">
        <v>45383</v>
      </c>
      <c r="C104" s="3">
        <v>45473</v>
      </c>
      <c r="D104" t="s">
        <v>81</v>
      </c>
      <c r="E104" s="4" t="s">
        <v>306</v>
      </c>
      <c r="F104" s="4" t="s">
        <v>244</v>
      </c>
      <c r="G104" s="4" t="s">
        <v>244</v>
      </c>
      <c r="H104" s="4" t="s">
        <v>345</v>
      </c>
      <c r="I104" s="4" t="s">
        <v>558</v>
      </c>
      <c r="J104" s="4" t="s">
        <v>390</v>
      </c>
      <c r="K104" s="4" t="s">
        <v>400</v>
      </c>
      <c r="L104" s="5" t="s">
        <v>91</v>
      </c>
      <c r="M104">
        <v>8430.42</v>
      </c>
      <c r="N104" s="4" t="s">
        <v>1420</v>
      </c>
      <c r="O104">
        <v>7881.04</v>
      </c>
      <c r="P104" t="s">
        <v>1420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1421</v>
      </c>
      <c r="AE104" s="3">
        <v>45478</v>
      </c>
      <c r="AF104" t="s">
        <v>306</v>
      </c>
    </row>
    <row r="105" spans="1:32" x14ac:dyDescent="0.3">
      <c r="A105">
        <v>2024</v>
      </c>
      <c r="B105" s="3">
        <v>45383</v>
      </c>
      <c r="C105" s="3">
        <v>45473</v>
      </c>
      <c r="D105" t="s">
        <v>81</v>
      </c>
      <c r="E105" s="4" t="s">
        <v>306</v>
      </c>
      <c r="F105" s="4" t="s">
        <v>243</v>
      </c>
      <c r="G105" s="4" t="s">
        <v>243</v>
      </c>
      <c r="H105" s="4" t="s">
        <v>345</v>
      </c>
      <c r="I105" s="4" t="s">
        <v>520</v>
      </c>
      <c r="J105" s="4" t="s">
        <v>559</v>
      </c>
      <c r="K105" s="4" t="s">
        <v>461</v>
      </c>
      <c r="L105" s="5" t="s">
        <v>91</v>
      </c>
      <c r="M105">
        <v>10428.24</v>
      </c>
      <c r="N105" s="4" t="s">
        <v>1420</v>
      </c>
      <c r="O105">
        <v>9606.6</v>
      </c>
      <c r="P105" t="s">
        <v>1420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1421</v>
      </c>
      <c r="AE105" s="3">
        <v>45478</v>
      </c>
      <c r="AF105" t="s">
        <v>306</v>
      </c>
    </row>
    <row r="106" spans="1:32" x14ac:dyDescent="0.3">
      <c r="A106">
        <v>2024</v>
      </c>
      <c r="B106" s="3">
        <v>45383</v>
      </c>
      <c r="C106" s="3">
        <v>45473</v>
      </c>
      <c r="D106" t="s">
        <v>81</v>
      </c>
      <c r="E106" s="4" t="s">
        <v>306</v>
      </c>
      <c r="F106" s="4" t="s">
        <v>244</v>
      </c>
      <c r="G106" s="4" t="s">
        <v>244</v>
      </c>
      <c r="H106" s="4" t="s">
        <v>345</v>
      </c>
      <c r="I106" s="4" t="s">
        <v>560</v>
      </c>
      <c r="J106" s="4" t="s">
        <v>403</v>
      </c>
      <c r="K106" s="4" t="s">
        <v>561</v>
      </c>
      <c r="L106" s="5" t="s">
        <v>91</v>
      </c>
      <c r="M106">
        <v>8492</v>
      </c>
      <c r="N106" s="4" t="s">
        <v>1420</v>
      </c>
      <c r="O106">
        <v>7881.04</v>
      </c>
      <c r="P106" t="s">
        <v>1420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1421</v>
      </c>
      <c r="AE106" s="3">
        <v>45478</v>
      </c>
      <c r="AF106" t="s">
        <v>306</v>
      </c>
    </row>
    <row r="107" spans="1:32" x14ac:dyDescent="0.3">
      <c r="A107">
        <v>2024</v>
      </c>
      <c r="B107" s="3">
        <v>45383</v>
      </c>
      <c r="C107" s="3">
        <v>45473</v>
      </c>
      <c r="D107" t="s">
        <v>81</v>
      </c>
      <c r="E107" s="4" t="s">
        <v>306</v>
      </c>
      <c r="F107" s="4" t="s">
        <v>245</v>
      </c>
      <c r="G107" s="4" t="s">
        <v>245</v>
      </c>
      <c r="H107" s="4" t="s">
        <v>345</v>
      </c>
      <c r="I107" s="4" t="s">
        <v>562</v>
      </c>
      <c r="J107" s="4" t="s">
        <v>390</v>
      </c>
      <c r="K107" s="4" t="s">
        <v>480</v>
      </c>
      <c r="L107" s="5" t="s">
        <v>91</v>
      </c>
      <c r="M107">
        <v>9120.36</v>
      </c>
      <c r="N107" s="4" t="s">
        <v>1420</v>
      </c>
      <c r="O107">
        <v>8441.02</v>
      </c>
      <c r="P107" t="s">
        <v>1420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1421</v>
      </c>
      <c r="AE107" s="3">
        <v>45478</v>
      </c>
      <c r="AF107" t="s">
        <v>306</v>
      </c>
    </row>
    <row r="108" spans="1:32" x14ac:dyDescent="0.3">
      <c r="A108">
        <v>2024</v>
      </c>
      <c r="B108" s="3">
        <v>45383</v>
      </c>
      <c r="C108" s="3">
        <v>45473</v>
      </c>
      <c r="D108" t="s">
        <v>81</v>
      </c>
      <c r="E108" s="4" t="s">
        <v>306</v>
      </c>
      <c r="F108" s="4" t="s">
        <v>240</v>
      </c>
      <c r="G108" s="4" t="s">
        <v>240</v>
      </c>
      <c r="H108" s="4" t="s">
        <v>345</v>
      </c>
      <c r="I108" s="4" t="s">
        <v>563</v>
      </c>
      <c r="J108" s="4" t="s">
        <v>495</v>
      </c>
      <c r="K108" s="4" t="s">
        <v>400</v>
      </c>
      <c r="L108" s="5" t="s">
        <v>91</v>
      </c>
      <c r="M108">
        <v>9690.7599999999984</v>
      </c>
      <c r="N108" s="4" t="s">
        <v>1420</v>
      </c>
      <c r="O108">
        <v>9012.4599999999991</v>
      </c>
      <c r="P108" t="s">
        <v>1420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1421</v>
      </c>
      <c r="AE108" s="3">
        <v>45478</v>
      </c>
      <c r="AF108" t="s">
        <v>306</v>
      </c>
    </row>
    <row r="109" spans="1:32" x14ac:dyDescent="0.3">
      <c r="A109">
        <v>2024</v>
      </c>
      <c r="B109" s="3">
        <v>45383</v>
      </c>
      <c r="C109" s="3">
        <v>45473</v>
      </c>
      <c r="D109" t="s">
        <v>81</v>
      </c>
      <c r="E109" s="4" t="s">
        <v>306</v>
      </c>
      <c r="F109" s="4" t="s">
        <v>242</v>
      </c>
      <c r="G109" s="4" t="s">
        <v>242</v>
      </c>
      <c r="H109" s="4" t="s">
        <v>345</v>
      </c>
      <c r="I109" s="4" t="s">
        <v>564</v>
      </c>
      <c r="J109" s="4" t="s">
        <v>395</v>
      </c>
      <c r="K109" s="4" t="s">
        <v>565</v>
      </c>
      <c r="L109" s="5" t="s">
        <v>92</v>
      </c>
      <c r="M109">
        <v>7089.16</v>
      </c>
      <c r="N109" s="4" t="s">
        <v>1420</v>
      </c>
      <c r="O109">
        <v>6923.5599999999995</v>
      </c>
      <c r="P109" t="s">
        <v>1420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1421</v>
      </c>
      <c r="AE109" s="3">
        <v>45478</v>
      </c>
      <c r="AF109" t="s">
        <v>306</v>
      </c>
    </row>
    <row r="110" spans="1:32" x14ac:dyDescent="0.3">
      <c r="A110">
        <v>2024</v>
      </c>
      <c r="B110" s="3">
        <v>45383</v>
      </c>
      <c r="C110" s="3">
        <v>45473</v>
      </c>
      <c r="D110" t="s">
        <v>81</v>
      </c>
      <c r="E110" s="4" t="s">
        <v>306</v>
      </c>
      <c r="F110" s="4" t="s">
        <v>240</v>
      </c>
      <c r="G110" s="4" t="s">
        <v>240</v>
      </c>
      <c r="H110" s="4" t="s">
        <v>345</v>
      </c>
      <c r="I110" s="4" t="s">
        <v>566</v>
      </c>
      <c r="J110" s="4" t="s">
        <v>403</v>
      </c>
      <c r="K110" s="4" t="s">
        <v>421</v>
      </c>
      <c r="L110" s="5" t="s">
        <v>92</v>
      </c>
      <c r="M110">
        <v>9690.7599999999984</v>
      </c>
      <c r="N110" s="4" t="s">
        <v>1420</v>
      </c>
      <c r="O110">
        <v>9012.4599999999991</v>
      </c>
      <c r="P110" t="s">
        <v>1420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1421</v>
      </c>
      <c r="AE110" s="3">
        <v>45478</v>
      </c>
      <c r="AF110" t="s">
        <v>306</v>
      </c>
    </row>
    <row r="111" spans="1:32" x14ac:dyDescent="0.3">
      <c r="A111">
        <v>2024</v>
      </c>
      <c r="B111" s="3">
        <v>45383</v>
      </c>
      <c r="C111" s="3">
        <v>45473</v>
      </c>
      <c r="D111" t="s">
        <v>81</v>
      </c>
      <c r="E111" s="4" t="s">
        <v>306</v>
      </c>
      <c r="F111" s="4" t="s">
        <v>240</v>
      </c>
      <c r="G111" s="4" t="s">
        <v>240</v>
      </c>
      <c r="H111" s="4" t="s">
        <v>345</v>
      </c>
      <c r="I111" s="4" t="s">
        <v>567</v>
      </c>
      <c r="J111" s="4" t="s">
        <v>403</v>
      </c>
      <c r="K111" s="4" t="s">
        <v>421</v>
      </c>
      <c r="L111" s="5" t="s">
        <v>92</v>
      </c>
      <c r="M111">
        <v>9690.7599999999984</v>
      </c>
      <c r="N111" s="4" t="s">
        <v>1420</v>
      </c>
      <c r="O111">
        <v>9012.4599999999991</v>
      </c>
      <c r="P111" t="s">
        <v>1420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1421</v>
      </c>
      <c r="AE111" s="3">
        <v>45478</v>
      </c>
      <c r="AF111" t="s">
        <v>306</v>
      </c>
    </row>
    <row r="112" spans="1:32" x14ac:dyDescent="0.3">
      <c r="A112">
        <v>2024</v>
      </c>
      <c r="B112" s="3">
        <v>45383</v>
      </c>
      <c r="C112" s="3">
        <v>45473</v>
      </c>
      <c r="D112" t="s">
        <v>81</v>
      </c>
      <c r="E112" s="4" t="s">
        <v>306</v>
      </c>
      <c r="F112" s="4" t="s">
        <v>217</v>
      </c>
      <c r="G112" s="4" t="s">
        <v>217</v>
      </c>
      <c r="H112" s="4" t="s">
        <v>345</v>
      </c>
      <c r="I112" s="4" t="s">
        <v>568</v>
      </c>
      <c r="J112" s="4" t="s">
        <v>395</v>
      </c>
      <c r="K112" s="4" t="s">
        <v>401</v>
      </c>
      <c r="L112" s="5" t="s">
        <v>92</v>
      </c>
      <c r="M112">
        <v>6107.7</v>
      </c>
      <c r="N112" s="4" t="s">
        <v>1420</v>
      </c>
      <c r="O112">
        <v>6065.0199999999995</v>
      </c>
      <c r="P112" t="s">
        <v>1420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1421</v>
      </c>
      <c r="AE112" s="3">
        <v>45478</v>
      </c>
      <c r="AF112" t="s">
        <v>306</v>
      </c>
    </row>
    <row r="113" spans="1:32" x14ac:dyDescent="0.3">
      <c r="A113">
        <v>2024</v>
      </c>
      <c r="B113" s="3">
        <v>45383</v>
      </c>
      <c r="C113" s="3">
        <v>45473</v>
      </c>
      <c r="D113" t="s">
        <v>81</v>
      </c>
      <c r="E113" s="4" t="s">
        <v>306</v>
      </c>
      <c r="F113" s="4" t="s">
        <v>242</v>
      </c>
      <c r="G113" s="4" t="s">
        <v>242</v>
      </c>
      <c r="H113" s="4" t="s">
        <v>345</v>
      </c>
      <c r="I113" s="4" t="s">
        <v>569</v>
      </c>
      <c r="J113" s="4" t="s">
        <v>390</v>
      </c>
      <c r="K113" s="4" t="s">
        <v>408</v>
      </c>
      <c r="L113" s="5" t="s">
        <v>92</v>
      </c>
      <c r="M113">
        <v>7089.16</v>
      </c>
      <c r="N113" s="4" t="s">
        <v>1420</v>
      </c>
      <c r="O113">
        <v>6923.5599999999995</v>
      </c>
      <c r="P113" t="s">
        <v>1420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1421</v>
      </c>
      <c r="AE113" s="3">
        <v>45478</v>
      </c>
      <c r="AF113" t="s">
        <v>306</v>
      </c>
    </row>
    <row r="114" spans="1:32" x14ac:dyDescent="0.3">
      <c r="A114">
        <v>2024</v>
      </c>
      <c r="B114" s="3">
        <v>45383</v>
      </c>
      <c r="C114" s="3">
        <v>45473</v>
      </c>
      <c r="D114" t="s">
        <v>81</v>
      </c>
      <c r="E114" s="4" t="s">
        <v>306</v>
      </c>
      <c r="F114" s="4" t="s">
        <v>242</v>
      </c>
      <c r="G114" s="4" t="s">
        <v>242</v>
      </c>
      <c r="H114" s="4" t="s">
        <v>345</v>
      </c>
      <c r="I114" s="4" t="s">
        <v>570</v>
      </c>
      <c r="J114" s="4" t="s">
        <v>571</v>
      </c>
      <c r="K114" s="4" t="s">
        <v>436</v>
      </c>
      <c r="L114" s="5" t="s">
        <v>92</v>
      </c>
      <c r="M114">
        <v>7176.6200000000008</v>
      </c>
      <c r="N114" s="4" t="s">
        <v>1420</v>
      </c>
      <c r="O114">
        <v>6923.56</v>
      </c>
      <c r="P114" t="s">
        <v>1420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1421</v>
      </c>
      <c r="AE114" s="3">
        <v>45478</v>
      </c>
      <c r="AF114" t="s">
        <v>306</v>
      </c>
    </row>
    <row r="115" spans="1:32" x14ac:dyDescent="0.3">
      <c r="A115">
        <v>2024</v>
      </c>
      <c r="B115" s="3">
        <v>45383</v>
      </c>
      <c r="C115" s="3">
        <v>45473</v>
      </c>
      <c r="D115" t="s">
        <v>81</v>
      </c>
      <c r="E115" s="4" t="s">
        <v>306</v>
      </c>
      <c r="F115" s="4" t="s">
        <v>242</v>
      </c>
      <c r="G115" s="4" t="s">
        <v>242</v>
      </c>
      <c r="H115" s="4" t="s">
        <v>345</v>
      </c>
      <c r="I115" s="4" t="s">
        <v>572</v>
      </c>
      <c r="J115" s="4" t="s">
        <v>390</v>
      </c>
      <c r="K115" s="4" t="s">
        <v>573</v>
      </c>
      <c r="L115" s="5" t="s">
        <v>92</v>
      </c>
      <c r="M115">
        <v>7089.16</v>
      </c>
      <c r="N115" s="4" t="s">
        <v>1420</v>
      </c>
      <c r="O115">
        <v>6923.5599999999995</v>
      </c>
      <c r="P115" t="s">
        <v>1420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1421</v>
      </c>
      <c r="AE115" s="3">
        <v>45478</v>
      </c>
      <c r="AF115" t="s">
        <v>306</v>
      </c>
    </row>
    <row r="116" spans="1:32" x14ac:dyDescent="0.3">
      <c r="A116">
        <v>2024</v>
      </c>
      <c r="B116" s="3">
        <v>45383</v>
      </c>
      <c r="C116" s="3">
        <v>45473</v>
      </c>
      <c r="D116" t="s">
        <v>81</v>
      </c>
      <c r="E116" s="4" t="s">
        <v>306</v>
      </c>
      <c r="F116" s="4" t="s">
        <v>243</v>
      </c>
      <c r="G116" s="4" t="s">
        <v>243</v>
      </c>
      <c r="H116" s="4" t="s">
        <v>345</v>
      </c>
      <c r="I116" s="4" t="s">
        <v>574</v>
      </c>
      <c r="J116" s="4" t="s">
        <v>437</v>
      </c>
      <c r="K116" s="4" t="s">
        <v>505</v>
      </c>
      <c r="L116" s="5" t="s">
        <v>92</v>
      </c>
      <c r="M116">
        <v>10428.24</v>
      </c>
      <c r="N116" s="4" t="s">
        <v>1420</v>
      </c>
      <c r="O116">
        <v>9606.6</v>
      </c>
      <c r="P116" t="s">
        <v>1420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1421</v>
      </c>
      <c r="AE116" s="3">
        <v>45478</v>
      </c>
      <c r="AF116" t="s">
        <v>306</v>
      </c>
    </row>
    <row r="117" spans="1:32" x14ac:dyDescent="0.3">
      <c r="A117">
        <v>2024</v>
      </c>
      <c r="B117" s="3">
        <v>45383</v>
      </c>
      <c r="C117" s="3">
        <v>45473</v>
      </c>
      <c r="D117" t="s">
        <v>81</v>
      </c>
      <c r="E117" s="4" t="s">
        <v>306</v>
      </c>
      <c r="F117" s="4" t="s">
        <v>243</v>
      </c>
      <c r="G117" s="4" t="s">
        <v>243</v>
      </c>
      <c r="H117" s="4" t="s">
        <v>345</v>
      </c>
      <c r="I117" s="4" t="s">
        <v>575</v>
      </c>
      <c r="J117" s="4" t="s">
        <v>403</v>
      </c>
      <c r="K117" s="4" t="s">
        <v>390</v>
      </c>
      <c r="L117" s="5" t="s">
        <v>92</v>
      </c>
      <c r="M117">
        <v>10352.59</v>
      </c>
      <c r="N117" s="4" t="s">
        <v>1420</v>
      </c>
      <c r="O117">
        <v>9606.59</v>
      </c>
      <c r="P117" t="s">
        <v>1420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1421</v>
      </c>
      <c r="AE117" s="3">
        <v>45478</v>
      </c>
      <c r="AF117" t="s">
        <v>306</v>
      </c>
    </row>
    <row r="118" spans="1:32" x14ac:dyDescent="0.3">
      <c r="A118">
        <v>2024</v>
      </c>
      <c r="B118" s="3">
        <v>45383</v>
      </c>
      <c r="C118" s="3">
        <v>45473</v>
      </c>
      <c r="D118" t="s">
        <v>81</v>
      </c>
      <c r="E118" s="4" t="s">
        <v>306</v>
      </c>
      <c r="F118" s="4" t="s">
        <v>243</v>
      </c>
      <c r="G118" s="4" t="s">
        <v>243</v>
      </c>
      <c r="H118" s="4" t="s">
        <v>345</v>
      </c>
      <c r="I118" s="4" t="s">
        <v>545</v>
      </c>
      <c r="J118" s="4" t="s">
        <v>395</v>
      </c>
      <c r="K118" s="4" t="s">
        <v>451</v>
      </c>
      <c r="L118" s="5" t="s">
        <v>92</v>
      </c>
      <c r="M118">
        <v>10352.59</v>
      </c>
      <c r="N118" s="4" t="s">
        <v>1420</v>
      </c>
      <c r="O118">
        <v>9606.59</v>
      </c>
      <c r="P118" t="s">
        <v>1420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1421</v>
      </c>
      <c r="AE118" s="3">
        <v>45478</v>
      </c>
      <c r="AF118" t="s">
        <v>306</v>
      </c>
    </row>
    <row r="119" spans="1:32" x14ac:dyDescent="0.3">
      <c r="A119">
        <v>2024</v>
      </c>
      <c r="B119" s="3">
        <v>45383</v>
      </c>
      <c r="C119" s="3">
        <v>45473</v>
      </c>
      <c r="D119" t="s">
        <v>81</v>
      </c>
      <c r="E119" s="4" t="s">
        <v>306</v>
      </c>
      <c r="F119" s="4" t="s">
        <v>243</v>
      </c>
      <c r="G119" s="4" t="s">
        <v>243</v>
      </c>
      <c r="H119" s="4" t="s">
        <v>345</v>
      </c>
      <c r="I119" s="4" t="s">
        <v>576</v>
      </c>
      <c r="J119" s="4" t="s">
        <v>437</v>
      </c>
      <c r="K119" s="4" t="s">
        <v>546</v>
      </c>
      <c r="L119" s="5" t="s">
        <v>92</v>
      </c>
      <c r="M119">
        <v>10352.59</v>
      </c>
      <c r="N119" s="4" t="s">
        <v>1420</v>
      </c>
      <c r="O119">
        <v>9606.59</v>
      </c>
      <c r="P119" t="s">
        <v>1420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1421</v>
      </c>
      <c r="AE119" s="3">
        <v>45478</v>
      </c>
      <c r="AF119" t="s">
        <v>306</v>
      </c>
    </row>
    <row r="120" spans="1:32" x14ac:dyDescent="0.3">
      <c r="A120">
        <v>2024</v>
      </c>
      <c r="B120" s="3">
        <v>45383</v>
      </c>
      <c r="C120" s="3">
        <v>45473</v>
      </c>
      <c r="D120" t="s">
        <v>81</v>
      </c>
      <c r="E120" s="4" t="s">
        <v>306</v>
      </c>
      <c r="F120" s="4" t="s">
        <v>246</v>
      </c>
      <c r="G120" s="4" t="s">
        <v>246</v>
      </c>
      <c r="H120" s="4" t="s">
        <v>345</v>
      </c>
      <c r="I120" s="4" t="s">
        <v>577</v>
      </c>
      <c r="J120" s="4" t="s">
        <v>395</v>
      </c>
      <c r="K120" s="4" t="s">
        <v>578</v>
      </c>
      <c r="L120" s="5" t="s">
        <v>92</v>
      </c>
      <c r="M120">
        <v>6439.72</v>
      </c>
      <c r="N120" s="4" t="s">
        <v>1420</v>
      </c>
      <c r="O120">
        <v>6373.96</v>
      </c>
      <c r="P120" t="s">
        <v>1420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1421</v>
      </c>
      <c r="AE120" s="3">
        <v>45478</v>
      </c>
      <c r="AF120" t="s">
        <v>306</v>
      </c>
    </row>
    <row r="121" spans="1:32" x14ac:dyDescent="0.3">
      <c r="A121">
        <v>2024</v>
      </c>
      <c r="B121" s="3">
        <v>45383</v>
      </c>
      <c r="C121" s="3">
        <v>45473</v>
      </c>
      <c r="D121" t="s">
        <v>81</v>
      </c>
      <c r="E121" s="4" t="s">
        <v>306</v>
      </c>
      <c r="F121" s="4" t="s">
        <v>242</v>
      </c>
      <c r="G121" s="4" t="s">
        <v>242</v>
      </c>
      <c r="H121" s="4" t="s">
        <v>345</v>
      </c>
      <c r="I121" s="4" t="s">
        <v>579</v>
      </c>
      <c r="J121" s="4" t="s">
        <v>434</v>
      </c>
      <c r="K121" s="4" t="s">
        <v>403</v>
      </c>
      <c r="L121" s="5" t="s">
        <v>92</v>
      </c>
      <c r="M121">
        <v>7089.16</v>
      </c>
      <c r="N121" s="4" t="s">
        <v>1420</v>
      </c>
      <c r="O121">
        <v>6923.5599999999995</v>
      </c>
      <c r="P121" t="s">
        <v>1420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1421</v>
      </c>
      <c r="AE121" s="3">
        <v>45478</v>
      </c>
      <c r="AF121" t="s">
        <v>306</v>
      </c>
    </row>
    <row r="122" spans="1:32" x14ac:dyDescent="0.3">
      <c r="A122">
        <v>2024</v>
      </c>
      <c r="B122" s="3">
        <v>45383</v>
      </c>
      <c r="C122" s="3">
        <v>45473</v>
      </c>
      <c r="D122" t="s">
        <v>81</v>
      </c>
      <c r="E122" s="4" t="s">
        <v>306</v>
      </c>
      <c r="F122" s="4" t="s">
        <v>242</v>
      </c>
      <c r="G122" s="4" t="s">
        <v>242</v>
      </c>
      <c r="H122" s="4" t="s">
        <v>345</v>
      </c>
      <c r="I122" s="4" t="s">
        <v>580</v>
      </c>
      <c r="J122" s="4" t="s">
        <v>436</v>
      </c>
      <c r="K122" s="4" t="s">
        <v>395</v>
      </c>
      <c r="L122" s="5" t="s">
        <v>92</v>
      </c>
      <c r="M122">
        <v>7089.16</v>
      </c>
      <c r="N122" s="4" t="s">
        <v>1420</v>
      </c>
      <c r="O122">
        <v>6923.5599999999995</v>
      </c>
      <c r="P122" t="s">
        <v>1420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1421</v>
      </c>
      <c r="AE122" s="3">
        <v>45478</v>
      </c>
      <c r="AF122" t="s">
        <v>306</v>
      </c>
    </row>
    <row r="123" spans="1:32" x14ac:dyDescent="0.3">
      <c r="A123">
        <v>2024</v>
      </c>
      <c r="B123" s="3">
        <v>45383</v>
      </c>
      <c r="C123" s="3">
        <v>45473</v>
      </c>
      <c r="D123" t="s">
        <v>81</v>
      </c>
      <c r="E123" s="4" t="s">
        <v>306</v>
      </c>
      <c r="F123" s="4" t="s">
        <v>242</v>
      </c>
      <c r="G123" s="4" t="s">
        <v>242</v>
      </c>
      <c r="H123" s="4" t="s">
        <v>345</v>
      </c>
      <c r="I123" s="4" t="s">
        <v>581</v>
      </c>
      <c r="J123" s="4" t="s">
        <v>456</v>
      </c>
      <c r="K123" s="4" t="s">
        <v>404</v>
      </c>
      <c r="L123" s="5" t="s">
        <v>92</v>
      </c>
      <c r="M123">
        <v>7089.16</v>
      </c>
      <c r="N123" s="4" t="s">
        <v>1420</v>
      </c>
      <c r="O123">
        <v>6923.5599999999995</v>
      </c>
      <c r="P123" t="s">
        <v>1420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1421</v>
      </c>
      <c r="AE123" s="3">
        <v>45478</v>
      </c>
      <c r="AF123" t="s">
        <v>306</v>
      </c>
    </row>
    <row r="124" spans="1:32" x14ac:dyDescent="0.3">
      <c r="A124">
        <v>2024</v>
      </c>
      <c r="B124" s="3">
        <v>45383</v>
      </c>
      <c r="C124" s="3">
        <v>45473</v>
      </c>
      <c r="D124" t="s">
        <v>81</v>
      </c>
      <c r="E124" s="4" t="s">
        <v>306</v>
      </c>
      <c r="F124" s="4" t="s">
        <v>242</v>
      </c>
      <c r="G124" s="4" t="s">
        <v>242</v>
      </c>
      <c r="H124" s="4" t="s">
        <v>345</v>
      </c>
      <c r="I124" s="4" t="s">
        <v>582</v>
      </c>
      <c r="J124" s="4" t="s">
        <v>385</v>
      </c>
      <c r="K124" s="4" t="s">
        <v>559</v>
      </c>
      <c r="L124" s="5" t="s">
        <v>92</v>
      </c>
      <c r="M124">
        <v>7089.16</v>
      </c>
      <c r="N124" s="4" t="s">
        <v>1420</v>
      </c>
      <c r="O124">
        <v>6923.5599999999995</v>
      </c>
      <c r="P124" t="s">
        <v>1420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1421</v>
      </c>
      <c r="AE124" s="3">
        <v>45478</v>
      </c>
      <c r="AF124" t="s">
        <v>306</v>
      </c>
    </row>
    <row r="125" spans="1:32" x14ac:dyDescent="0.3">
      <c r="A125">
        <v>2024</v>
      </c>
      <c r="B125" s="3">
        <v>45383</v>
      </c>
      <c r="C125" s="3">
        <v>45473</v>
      </c>
      <c r="D125" t="s">
        <v>81</v>
      </c>
      <c r="E125" s="4" t="s">
        <v>306</v>
      </c>
      <c r="F125" s="4" t="s">
        <v>242</v>
      </c>
      <c r="G125" s="4" t="s">
        <v>242</v>
      </c>
      <c r="H125" s="4" t="s">
        <v>345</v>
      </c>
      <c r="I125" s="4" t="s">
        <v>583</v>
      </c>
      <c r="J125" s="4" t="s">
        <v>456</v>
      </c>
      <c r="K125" s="4" t="s">
        <v>378</v>
      </c>
      <c r="L125" s="5" t="s">
        <v>92</v>
      </c>
      <c r="M125">
        <v>7089.16</v>
      </c>
      <c r="N125" s="4" t="s">
        <v>1420</v>
      </c>
      <c r="O125">
        <v>6923.5599999999995</v>
      </c>
      <c r="P125" t="s">
        <v>1420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1421</v>
      </c>
      <c r="AE125" s="3">
        <v>45478</v>
      </c>
      <c r="AF125" t="s">
        <v>306</v>
      </c>
    </row>
    <row r="126" spans="1:32" x14ac:dyDescent="0.3">
      <c r="A126">
        <v>2024</v>
      </c>
      <c r="B126" s="3">
        <v>45383</v>
      </c>
      <c r="C126" s="3">
        <v>45473</v>
      </c>
      <c r="D126" t="s">
        <v>81</v>
      </c>
      <c r="E126" s="4" t="s">
        <v>306</v>
      </c>
      <c r="F126" s="4" t="s">
        <v>242</v>
      </c>
      <c r="G126" s="4" t="s">
        <v>242</v>
      </c>
      <c r="H126" s="4" t="s">
        <v>345</v>
      </c>
      <c r="I126" s="4" t="s">
        <v>584</v>
      </c>
      <c r="J126" s="4" t="s">
        <v>437</v>
      </c>
      <c r="K126" s="4" t="s">
        <v>400</v>
      </c>
      <c r="L126" s="5" t="s">
        <v>92</v>
      </c>
      <c r="M126">
        <v>7089.16</v>
      </c>
      <c r="N126" s="4" t="s">
        <v>1420</v>
      </c>
      <c r="O126">
        <v>6923.5599999999995</v>
      </c>
      <c r="P126" t="s">
        <v>1420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1421</v>
      </c>
      <c r="AE126" s="3">
        <v>45478</v>
      </c>
      <c r="AF126" t="s">
        <v>306</v>
      </c>
    </row>
    <row r="127" spans="1:32" x14ac:dyDescent="0.3">
      <c r="A127">
        <v>2024</v>
      </c>
      <c r="B127" s="3">
        <v>45383</v>
      </c>
      <c r="C127" s="3">
        <v>45473</v>
      </c>
      <c r="D127" t="s">
        <v>81</v>
      </c>
      <c r="E127" s="4" t="s">
        <v>306</v>
      </c>
      <c r="F127" s="4" t="s">
        <v>242</v>
      </c>
      <c r="G127" s="4" t="s">
        <v>242</v>
      </c>
      <c r="H127" s="4" t="s">
        <v>345</v>
      </c>
      <c r="I127" s="4" t="s">
        <v>585</v>
      </c>
      <c r="J127" s="4" t="s">
        <v>403</v>
      </c>
      <c r="K127" s="4" t="s">
        <v>408</v>
      </c>
      <c r="L127" s="5" t="s">
        <v>92</v>
      </c>
      <c r="M127">
        <v>7089.16</v>
      </c>
      <c r="N127" s="4" t="s">
        <v>1420</v>
      </c>
      <c r="O127">
        <v>6923.5599999999995</v>
      </c>
      <c r="P127" t="s">
        <v>1420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1421</v>
      </c>
      <c r="AE127" s="3">
        <v>45478</v>
      </c>
      <c r="AF127" t="s">
        <v>306</v>
      </c>
    </row>
    <row r="128" spans="1:32" x14ac:dyDescent="0.3">
      <c r="A128">
        <v>2024</v>
      </c>
      <c r="B128" s="3">
        <v>45383</v>
      </c>
      <c r="C128" s="3">
        <v>45473</v>
      </c>
      <c r="D128" t="s">
        <v>81</v>
      </c>
      <c r="E128" s="4" t="s">
        <v>306</v>
      </c>
      <c r="F128" s="4" t="s">
        <v>242</v>
      </c>
      <c r="G128" s="4" t="s">
        <v>242</v>
      </c>
      <c r="H128" s="4" t="s">
        <v>345</v>
      </c>
      <c r="I128" s="4" t="s">
        <v>586</v>
      </c>
      <c r="J128" s="4" t="s">
        <v>441</v>
      </c>
      <c r="K128" s="4" t="s">
        <v>439</v>
      </c>
      <c r="L128" s="5" t="s">
        <v>92</v>
      </c>
      <c r="M128">
        <v>7089.16</v>
      </c>
      <c r="N128" s="4" t="s">
        <v>1420</v>
      </c>
      <c r="O128">
        <v>6923.5599999999995</v>
      </c>
      <c r="P128" t="s">
        <v>1420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1421</v>
      </c>
      <c r="AE128" s="3">
        <v>45478</v>
      </c>
      <c r="AF128" t="s">
        <v>306</v>
      </c>
    </row>
    <row r="129" spans="1:32" x14ac:dyDescent="0.3">
      <c r="A129">
        <v>2024</v>
      </c>
      <c r="B129" s="3">
        <v>45383</v>
      </c>
      <c r="C129" s="3">
        <v>45473</v>
      </c>
      <c r="D129" t="s">
        <v>81</v>
      </c>
      <c r="E129" s="4" t="s">
        <v>306</v>
      </c>
      <c r="F129" s="4" t="s">
        <v>242</v>
      </c>
      <c r="G129" s="4" t="s">
        <v>242</v>
      </c>
      <c r="H129" s="4" t="s">
        <v>345</v>
      </c>
      <c r="I129" s="4" t="s">
        <v>528</v>
      </c>
      <c r="J129" s="4" t="s">
        <v>437</v>
      </c>
      <c r="K129" s="4" t="s">
        <v>404</v>
      </c>
      <c r="L129" s="5" t="s">
        <v>92</v>
      </c>
      <c r="M129">
        <v>7089.16</v>
      </c>
      <c r="N129" s="4" t="s">
        <v>1420</v>
      </c>
      <c r="O129">
        <v>6923.5599999999995</v>
      </c>
      <c r="P129" t="s">
        <v>1420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1421</v>
      </c>
      <c r="AE129" s="3">
        <v>45478</v>
      </c>
      <c r="AF129" t="s">
        <v>306</v>
      </c>
    </row>
    <row r="130" spans="1:32" x14ac:dyDescent="0.3">
      <c r="A130">
        <v>2024</v>
      </c>
      <c r="B130" s="3">
        <v>45383</v>
      </c>
      <c r="C130" s="3">
        <v>45473</v>
      </c>
      <c r="D130" t="s">
        <v>81</v>
      </c>
      <c r="E130" s="4" t="s">
        <v>306</v>
      </c>
      <c r="F130" s="4" t="s">
        <v>242</v>
      </c>
      <c r="G130" s="4" t="s">
        <v>242</v>
      </c>
      <c r="H130" s="4" t="s">
        <v>345</v>
      </c>
      <c r="I130" s="4" t="s">
        <v>587</v>
      </c>
      <c r="J130" s="4" t="s">
        <v>434</v>
      </c>
      <c r="K130" s="4" t="s">
        <v>390</v>
      </c>
      <c r="L130" s="5" t="s">
        <v>92</v>
      </c>
      <c r="M130">
        <v>7089.16</v>
      </c>
      <c r="N130" s="4" t="s">
        <v>1420</v>
      </c>
      <c r="O130">
        <v>6923.5599999999995</v>
      </c>
      <c r="P130" t="s">
        <v>1420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1421</v>
      </c>
      <c r="AE130" s="3">
        <v>45478</v>
      </c>
      <c r="AF130" t="s">
        <v>306</v>
      </c>
    </row>
    <row r="131" spans="1:32" x14ac:dyDescent="0.3">
      <c r="A131">
        <v>2024</v>
      </c>
      <c r="B131" s="3">
        <v>45383</v>
      </c>
      <c r="C131" s="3">
        <v>45473</v>
      </c>
      <c r="D131" t="s">
        <v>81</v>
      </c>
      <c r="E131" s="4" t="s">
        <v>306</v>
      </c>
      <c r="F131" s="4" t="s">
        <v>244</v>
      </c>
      <c r="G131" s="4" t="s">
        <v>244</v>
      </c>
      <c r="H131" s="4" t="s">
        <v>345</v>
      </c>
      <c r="I131" s="4" t="s">
        <v>588</v>
      </c>
      <c r="J131" s="4" t="s">
        <v>385</v>
      </c>
      <c r="K131" s="4" t="s">
        <v>589</v>
      </c>
      <c r="L131" s="5" t="s">
        <v>92</v>
      </c>
      <c r="M131">
        <v>8430.42</v>
      </c>
      <c r="N131" s="4" t="s">
        <v>1420</v>
      </c>
      <c r="O131">
        <v>7881.04</v>
      </c>
      <c r="P131" t="s">
        <v>1420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1421</v>
      </c>
      <c r="AE131" s="3">
        <v>45478</v>
      </c>
      <c r="AF131" t="s">
        <v>306</v>
      </c>
    </row>
    <row r="132" spans="1:32" x14ac:dyDescent="0.3">
      <c r="A132">
        <v>2024</v>
      </c>
      <c r="B132" s="3">
        <v>45383</v>
      </c>
      <c r="C132" s="3">
        <v>45473</v>
      </c>
      <c r="D132" t="s">
        <v>81</v>
      </c>
      <c r="E132" s="4" t="s">
        <v>306</v>
      </c>
      <c r="F132" s="4" t="s">
        <v>247</v>
      </c>
      <c r="G132" s="4" t="s">
        <v>247</v>
      </c>
      <c r="H132" s="4" t="s">
        <v>346</v>
      </c>
      <c r="I132" s="4" t="s">
        <v>590</v>
      </c>
      <c r="J132" s="4" t="s">
        <v>517</v>
      </c>
      <c r="K132" s="4" t="s">
        <v>390</v>
      </c>
      <c r="L132" s="5" t="s">
        <v>91</v>
      </c>
      <c r="M132">
        <v>21266.079999999998</v>
      </c>
      <c r="N132" s="4" t="s">
        <v>1420</v>
      </c>
      <c r="O132">
        <v>18369.759999999998</v>
      </c>
      <c r="P132" t="s">
        <v>1420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1421</v>
      </c>
      <c r="AE132" s="3">
        <v>45478</v>
      </c>
      <c r="AF132" t="s">
        <v>306</v>
      </c>
    </row>
    <row r="133" spans="1:32" x14ac:dyDescent="0.3">
      <c r="A133">
        <v>2024</v>
      </c>
      <c r="B133" s="3">
        <v>45383</v>
      </c>
      <c r="C133" s="3">
        <v>45473</v>
      </c>
      <c r="D133" t="s">
        <v>81</v>
      </c>
      <c r="E133" s="4" t="s">
        <v>306</v>
      </c>
      <c r="F133" s="4" t="s">
        <v>236</v>
      </c>
      <c r="G133" s="4" t="s">
        <v>236</v>
      </c>
      <c r="H133" s="4" t="s">
        <v>346</v>
      </c>
      <c r="I133" s="4" t="s">
        <v>591</v>
      </c>
      <c r="J133" s="4" t="s">
        <v>450</v>
      </c>
      <c r="K133" s="4" t="s">
        <v>554</v>
      </c>
      <c r="L133" s="5" t="s">
        <v>91</v>
      </c>
      <c r="M133">
        <v>13636.380000000001</v>
      </c>
      <c r="N133" s="4" t="s">
        <v>1420</v>
      </c>
      <c r="O133">
        <v>12313.04</v>
      </c>
      <c r="P133" t="s">
        <v>1420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1421</v>
      </c>
      <c r="AE133" s="3">
        <v>45478</v>
      </c>
      <c r="AF133" t="s">
        <v>306</v>
      </c>
    </row>
    <row r="134" spans="1:32" x14ac:dyDescent="0.3">
      <c r="A134">
        <v>2024</v>
      </c>
      <c r="B134" s="3">
        <v>45383</v>
      </c>
      <c r="C134" s="3">
        <v>45473</v>
      </c>
      <c r="D134" t="s">
        <v>81</v>
      </c>
      <c r="E134" s="4" t="s">
        <v>306</v>
      </c>
      <c r="F134" s="4" t="s">
        <v>220</v>
      </c>
      <c r="G134" s="4" t="s">
        <v>220</v>
      </c>
      <c r="H134" s="4" t="s">
        <v>346</v>
      </c>
      <c r="I134" s="4" t="s">
        <v>592</v>
      </c>
      <c r="J134" s="4" t="s">
        <v>593</v>
      </c>
      <c r="K134" s="4" t="s">
        <v>439</v>
      </c>
      <c r="L134" s="5" t="s">
        <v>91</v>
      </c>
      <c r="M134">
        <v>8715.68</v>
      </c>
      <c r="N134" s="4" t="s">
        <v>1420</v>
      </c>
      <c r="O134">
        <v>8080.38</v>
      </c>
      <c r="P134" t="s">
        <v>1420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1421</v>
      </c>
      <c r="AE134" s="3">
        <v>45478</v>
      </c>
      <c r="AF134" t="s">
        <v>306</v>
      </c>
    </row>
    <row r="135" spans="1:32" x14ac:dyDescent="0.3">
      <c r="A135">
        <v>2024</v>
      </c>
      <c r="B135" s="3">
        <v>45383</v>
      </c>
      <c r="C135" s="3">
        <v>45473</v>
      </c>
      <c r="D135" t="s">
        <v>81</v>
      </c>
      <c r="E135" s="4" t="s">
        <v>306</v>
      </c>
      <c r="F135" s="4" t="s">
        <v>239</v>
      </c>
      <c r="G135" s="4" t="s">
        <v>239</v>
      </c>
      <c r="H135" s="4" t="s">
        <v>346</v>
      </c>
      <c r="I135" s="4" t="s">
        <v>594</v>
      </c>
      <c r="J135" s="4" t="s">
        <v>595</v>
      </c>
      <c r="K135" s="4" t="s">
        <v>408</v>
      </c>
      <c r="L135" s="5" t="s">
        <v>91</v>
      </c>
      <c r="M135">
        <v>9906.4000000000015</v>
      </c>
      <c r="N135" s="4" t="s">
        <v>1420</v>
      </c>
      <c r="O135">
        <v>9141.5400000000009</v>
      </c>
      <c r="P135" t="s">
        <v>1420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1421</v>
      </c>
      <c r="AE135" s="3">
        <v>45478</v>
      </c>
      <c r="AF135" t="s">
        <v>306</v>
      </c>
    </row>
    <row r="136" spans="1:32" x14ac:dyDescent="0.3">
      <c r="A136">
        <v>2024</v>
      </c>
      <c r="B136" s="3">
        <v>45383</v>
      </c>
      <c r="C136" s="3">
        <v>45473</v>
      </c>
      <c r="D136" t="s">
        <v>81</v>
      </c>
      <c r="E136" s="4" t="s">
        <v>306</v>
      </c>
      <c r="F136" s="4" t="s">
        <v>217</v>
      </c>
      <c r="G136" s="4" t="s">
        <v>217</v>
      </c>
      <c r="H136" s="4" t="s">
        <v>346</v>
      </c>
      <c r="I136" s="4" t="s">
        <v>596</v>
      </c>
      <c r="J136" s="4" t="s">
        <v>597</v>
      </c>
      <c r="K136" s="4" t="s">
        <v>408</v>
      </c>
      <c r="L136" s="5" t="s">
        <v>92</v>
      </c>
      <c r="M136">
        <v>6133.8600000000006</v>
      </c>
      <c r="N136" s="4" t="s">
        <v>1420</v>
      </c>
      <c r="O136">
        <v>6065.02</v>
      </c>
      <c r="P136" t="s">
        <v>1420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1421</v>
      </c>
      <c r="AE136" s="3">
        <v>45478</v>
      </c>
      <c r="AF136" t="s">
        <v>306</v>
      </c>
    </row>
    <row r="137" spans="1:32" x14ac:dyDescent="0.3">
      <c r="A137">
        <v>2024</v>
      </c>
      <c r="B137" s="3">
        <v>45383</v>
      </c>
      <c r="C137" s="3">
        <v>45473</v>
      </c>
      <c r="D137" t="s">
        <v>81</v>
      </c>
      <c r="E137" s="4" t="s">
        <v>306</v>
      </c>
      <c r="F137" s="4" t="s">
        <v>240</v>
      </c>
      <c r="G137" s="4" t="s">
        <v>240</v>
      </c>
      <c r="H137" s="4" t="s">
        <v>346</v>
      </c>
      <c r="I137" s="4" t="s">
        <v>544</v>
      </c>
      <c r="J137" s="4" t="s">
        <v>598</v>
      </c>
      <c r="K137" s="4" t="s">
        <v>400</v>
      </c>
      <c r="L137" s="5" t="s">
        <v>92</v>
      </c>
      <c r="M137">
        <v>9761.56</v>
      </c>
      <c r="N137" s="4" t="s">
        <v>1420</v>
      </c>
      <c r="O137">
        <v>9012.4599999999991</v>
      </c>
      <c r="P137" t="s">
        <v>1420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1421</v>
      </c>
      <c r="AE137" s="3">
        <v>45478</v>
      </c>
      <c r="AF137" t="s">
        <v>306</v>
      </c>
    </row>
    <row r="138" spans="1:32" x14ac:dyDescent="0.3">
      <c r="A138">
        <v>2024</v>
      </c>
      <c r="B138" s="3">
        <v>45383</v>
      </c>
      <c r="C138" s="3">
        <v>45473</v>
      </c>
      <c r="D138" t="s">
        <v>81</v>
      </c>
      <c r="E138" s="4" t="s">
        <v>306</v>
      </c>
      <c r="F138" s="4" t="s">
        <v>220</v>
      </c>
      <c r="G138" s="4" t="s">
        <v>220</v>
      </c>
      <c r="H138" s="4" t="s">
        <v>346</v>
      </c>
      <c r="I138" s="4" t="s">
        <v>402</v>
      </c>
      <c r="J138" s="4" t="s">
        <v>533</v>
      </c>
      <c r="K138" s="4" t="s">
        <v>378</v>
      </c>
      <c r="L138" s="5" t="s">
        <v>92</v>
      </c>
      <c r="M138">
        <v>8715.68</v>
      </c>
      <c r="N138" s="4" t="s">
        <v>1420</v>
      </c>
      <c r="O138">
        <v>8080.38</v>
      </c>
      <c r="P138" t="s">
        <v>1420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1421</v>
      </c>
      <c r="AE138" s="3">
        <v>45478</v>
      </c>
      <c r="AF138" t="s">
        <v>306</v>
      </c>
    </row>
    <row r="139" spans="1:32" x14ac:dyDescent="0.3">
      <c r="A139">
        <v>2024</v>
      </c>
      <c r="B139" s="3">
        <v>45383</v>
      </c>
      <c r="C139" s="3">
        <v>45473</v>
      </c>
      <c r="D139" t="s">
        <v>81</v>
      </c>
      <c r="E139" s="4" t="s">
        <v>306</v>
      </c>
      <c r="F139" s="4" t="s">
        <v>222</v>
      </c>
      <c r="G139" s="4" t="s">
        <v>222</v>
      </c>
      <c r="H139" s="4" t="s">
        <v>346</v>
      </c>
      <c r="I139" s="4" t="s">
        <v>532</v>
      </c>
      <c r="J139" s="4" t="s">
        <v>439</v>
      </c>
      <c r="K139" s="4" t="s">
        <v>404</v>
      </c>
      <c r="L139" s="5" t="s">
        <v>92</v>
      </c>
      <c r="M139">
        <v>11124.72</v>
      </c>
      <c r="N139" s="4" t="s">
        <v>1420</v>
      </c>
      <c r="O139">
        <v>10219.799999999999</v>
      </c>
      <c r="P139" t="s">
        <v>1420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1421</v>
      </c>
      <c r="AE139" s="3">
        <v>45478</v>
      </c>
      <c r="AF139" t="s">
        <v>306</v>
      </c>
    </row>
    <row r="140" spans="1:32" x14ac:dyDescent="0.3">
      <c r="A140">
        <v>2024</v>
      </c>
      <c r="B140" s="3">
        <v>45383</v>
      </c>
      <c r="C140" s="3">
        <v>45473</v>
      </c>
      <c r="D140" t="s">
        <v>81</v>
      </c>
      <c r="E140" s="4" t="s">
        <v>306</v>
      </c>
      <c r="F140" s="4" t="s">
        <v>219</v>
      </c>
      <c r="G140" s="4" t="s">
        <v>219</v>
      </c>
      <c r="H140" s="4" t="s">
        <v>346</v>
      </c>
      <c r="I140" s="4" t="s">
        <v>599</v>
      </c>
      <c r="J140" s="4" t="s">
        <v>403</v>
      </c>
      <c r="K140" s="4" t="s">
        <v>395</v>
      </c>
      <c r="L140" s="5" t="s">
        <v>92</v>
      </c>
      <c r="M140">
        <v>7582.1399999999994</v>
      </c>
      <c r="N140" s="4" t="s">
        <v>1420</v>
      </c>
      <c r="O140">
        <v>7070.16</v>
      </c>
      <c r="P140" t="s">
        <v>1420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1421</v>
      </c>
      <c r="AE140" s="3">
        <v>45478</v>
      </c>
      <c r="AF140" t="s">
        <v>306</v>
      </c>
    </row>
    <row r="141" spans="1:32" x14ac:dyDescent="0.3">
      <c r="A141">
        <v>2024</v>
      </c>
      <c r="B141" s="3">
        <v>45383</v>
      </c>
      <c r="C141" s="3">
        <v>45473</v>
      </c>
      <c r="D141" t="s">
        <v>81</v>
      </c>
      <c r="E141" s="4" t="s">
        <v>306</v>
      </c>
      <c r="F141" s="4" t="s">
        <v>248</v>
      </c>
      <c r="G141" s="4" t="s">
        <v>248</v>
      </c>
      <c r="H141" s="4" t="s">
        <v>346</v>
      </c>
      <c r="I141" s="4" t="s">
        <v>600</v>
      </c>
      <c r="J141" s="4" t="s">
        <v>601</v>
      </c>
      <c r="K141" s="4" t="s">
        <v>506</v>
      </c>
      <c r="L141" s="5" t="s">
        <v>92</v>
      </c>
      <c r="M141">
        <v>12364.76</v>
      </c>
      <c r="N141" s="4" t="s">
        <v>1420</v>
      </c>
      <c r="O141">
        <v>11261.44</v>
      </c>
      <c r="P141" t="s">
        <v>1420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1421</v>
      </c>
      <c r="AE141" s="3">
        <v>45478</v>
      </c>
      <c r="AF141" t="s">
        <v>306</v>
      </c>
    </row>
    <row r="142" spans="1:32" x14ac:dyDescent="0.3">
      <c r="A142">
        <v>2024</v>
      </c>
      <c r="B142" s="3">
        <v>45383</v>
      </c>
      <c r="C142" s="3">
        <v>45473</v>
      </c>
      <c r="D142" t="s">
        <v>81</v>
      </c>
      <c r="E142" s="4" t="s">
        <v>306</v>
      </c>
      <c r="F142" s="4" t="s">
        <v>244</v>
      </c>
      <c r="G142" s="4" t="s">
        <v>244</v>
      </c>
      <c r="H142" s="4" t="s">
        <v>346</v>
      </c>
      <c r="I142" s="4" t="s">
        <v>602</v>
      </c>
      <c r="J142" s="4" t="s">
        <v>441</v>
      </c>
      <c r="K142" s="4" t="s">
        <v>385</v>
      </c>
      <c r="L142" s="5" t="s">
        <v>92</v>
      </c>
      <c r="M142">
        <v>8492</v>
      </c>
      <c r="N142" s="4" t="s">
        <v>1420</v>
      </c>
      <c r="O142">
        <v>7881.04</v>
      </c>
      <c r="P142" t="s">
        <v>1420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1421</v>
      </c>
      <c r="AE142" s="3">
        <v>45478</v>
      </c>
      <c r="AF142" t="s">
        <v>306</v>
      </c>
    </row>
    <row r="143" spans="1:32" x14ac:dyDescent="0.3">
      <c r="A143">
        <v>2024</v>
      </c>
      <c r="B143" s="3">
        <v>45383</v>
      </c>
      <c r="C143" s="3">
        <v>45473</v>
      </c>
      <c r="D143" t="s">
        <v>81</v>
      </c>
      <c r="E143" s="4" t="s">
        <v>306</v>
      </c>
      <c r="F143" s="4" t="s">
        <v>244</v>
      </c>
      <c r="G143" s="4" t="s">
        <v>244</v>
      </c>
      <c r="H143" s="4" t="s">
        <v>346</v>
      </c>
      <c r="I143" s="4" t="s">
        <v>603</v>
      </c>
      <c r="J143" s="4" t="s">
        <v>395</v>
      </c>
      <c r="K143" s="4" t="s">
        <v>604</v>
      </c>
      <c r="L143" s="5" t="s">
        <v>92</v>
      </c>
      <c r="M143">
        <v>8492</v>
      </c>
      <c r="N143" s="4" t="s">
        <v>1420</v>
      </c>
      <c r="O143">
        <v>7881.04</v>
      </c>
      <c r="P143" t="s">
        <v>1420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1421</v>
      </c>
      <c r="AE143" s="3">
        <v>45478</v>
      </c>
      <c r="AF143" t="s">
        <v>306</v>
      </c>
    </row>
    <row r="144" spans="1:32" x14ac:dyDescent="0.3">
      <c r="A144">
        <v>2024</v>
      </c>
      <c r="B144" s="3">
        <v>45383</v>
      </c>
      <c r="C144" s="3">
        <v>45473</v>
      </c>
      <c r="D144" t="s">
        <v>81</v>
      </c>
      <c r="E144" s="4" t="s">
        <v>306</v>
      </c>
      <c r="F144" s="4" t="s">
        <v>249</v>
      </c>
      <c r="G144" s="4" t="s">
        <v>249</v>
      </c>
      <c r="H144" s="4" t="s">
        <v>347</v>
      </c>
      <c r="I144" s="4" t="s">
        <v>605</v>
      </c>
      <c r="J144" s="4" t="s">
        <v>395</v>
      </c>
      <c r="K144" s="4" t="s">
        <v>606</v>
      </c>
      <c r="L144" s="5" t="s">
        <v>91</v>
      </c>
      <c r="M144">
        <v>43260.36</v>
      </c>
      <c r="N144" s="4" t="s">
        <v>1420</v>
      </c>
      <c r="O144">
        <v>35397.4</v>
      </c>
      <c r="P144" t="s">
        <v>1420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1421</v>
      </c>
      <c r="AE144" s="3">
        <v>45478</v>
      </c>
      <c r="AF144" t="s">
        <v>306</v>
      </c>
    </row>
    <row r="145" spans="1:32" x14ac:dyDescent="0.3">
      <c r="A145">
        <v>2024</v>
      </c>
      <c r="B145" s="3">
        <v>45383</v>
      </c>
      <c r="C145" s="3">
        <v>45473</v>
      </c>
      <c r="D145" t="s">
        <v>81</v>
      </c>
      <c r="E145" s="4" t="s">
        <v>306</v>
      </c>
      <c r="F145" s="4" t="s">
        <v>250</v>
      </c>
      <c r="G145" s="4" t="s">
        <v>250</v>
      </c>
      <c r="H145" s="4" t="s">
        <v>347</v>
      </c>
      <c r="I145" s="4" t="s">
        <v>607</v>
      </c>
      <c r="J145" s="4" t="s">
        <v>608</v>
      </c>
      <c r="K145" s="4" t="s">
        <v>609</v>
      </c>
      <c r="L145" s="5" t="s">
        <v>91</v>
      </c>
      <c r="M145">
        <v>15090.29</v>
      </c>
      <c r="N145" s="4" t="s">
        <v>1420</v>
      </c>
      <c r="O145">
        <v>13656.17</v>
      </c>
      <c r="P145" t="s">
        <v>1420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1421</v>
      </c>
      <c r="AE145" s="3">
        <v>45478</v>
      </c>
      <c r="AF145" t="s">
        <v>306</v>
      </c>
    </row>
    <row r="146" spans="1:32" x14ac:dyDescent="0.3">
      <c r="A146">
        <v>2024</v>
      </c>
      <c r="B146" s="3">
        <v>45383</v>
      </c>
      <c r="C146" s="3">
        <v>45473</v>
      </c>
      <c r="D146" t="s">
        <v>81</v>
      </c>
      <c r="E146" s="4" t="s">
        <v>306</v>
      </c>
      <c r="F146" s="4" t="s">
        <v>250</v>
      </c>
      <c r="G146" s="4" t="s">
        <v>250</v>
      </c>
      <c r="H146" s="4" t="s">
        <v>347</v>
      </c>
      <c r="I146" s="4" t="s">
        <v>610</v>
      </c>
      <c r="J146" s="4" t="s">
        <v>400</v>
      </c>
      <c r="K146" s="4" t="s">
        <v>611</v>
      </c>
      <c r="L146" s="5" t="s">
        <v>91</v>
      </c>
      <c r="M146">
        <v>15272.76</v>
      </c>
      <c r="N146" s="4" t="s">
        <v>1420</v>
      </c>
      <c r="O146">
        <v>13656.18</v>
      </c>
      <c r="P146" t="s">
        <v>1420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1421</v>
      </c>
      <c r="AE146" s="3">
        <v>45478</v>
      </c>
      <c r="AF146" t="s">
        <v>306</v>
      </c>
    </row>
    <row r="147" spans="1:32" x14ac:dyDescent="0.3">
      <c r="A147">
        <v>2024</v>
      </c>
      <c r="B147" s="3">
        <v>45383</v>
      </c>
      <c r="C147" s="3">
        <v>45473</v>
      </c>
      <c r="D147" t="s">
        <v>81</v>
      </c>
      <c r="E147" s="4" t="s">
        <v>306</v>
      </c>
      <c r="F147" s="4" t="s">
        <v>250</v>
      </c>
      <c r="G147" s="4" t="s">
        <v>250</v>
      </c>
      <c r="H147" s="4" t="s">
        <v>347</v>
      </c>
      <c r="I147" s="4" t="s">
        <v>612</v>
      </c>
      <c r="J147" s="4" t="s">
        <v>403</v>
      </c>
      <c r="K147" s="4" t="s">
        <v>437</v>
      </c>
      <c r="L147" s="5" t="s">
        <v>91</v>
      </c>
      <c r="M147">
        <v>15272.76</v>
      </c>
      <c r="N147" s="4" t="s">
        <v>1420</v>
      </c>
      <c r="O147">
        <v>13656.18</v>
      </c>
      <c r="P147" t="s">
        <v>1420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1421</v>
      </c>
      <c r="AE147" s="3">
        <v>45478</v>
      </c>
      <c r="AF147" t="s">
        <v>306</v>
      </c>
    </row>
    <row r="148" spans="1:32" x14ac:dyDescent="0.3">
      <c r="A148">
        <v>2024</v>
      </c>
      <c r="B148" s="3">
        <v>45383</v>
      </c>
      <c r="C148" s="3">
        <v>45473</v>
      </c>
      <c r="D148" t="s">
        <v>81</v>
      </c>
      <c r="E148" s="4" t="s">
        <v>306</v>
      </c>
      <c r="F148" s="4" t="s">
        <v>219</v>
      </c>
      <c r="G148" s="4" t="s">
        <v>219</v>
      </c>
      <c r="H148" s="4" t="s">
        <v>347</v>
      </c>
      <c r="I148" s="4" t="s">
        <v>613</v>
      </c>
      <c r="J148" s="4" t="s">
        <v>614</v>
      </c>
      <c r="K148" s="4" t="s">
        <v>395</v>
      </c>
      <c r="L148" s="5" t="s">
        <v>91</v>
      </c>
      <c r="M148">
        <v>7582.1399999999994</v>
      </c>
      <c r="N148" s="4" t="s">
        <v>1420</v>
      </c>
      <c r="O148">
        <v>7070.16</v>
      </c>
      <c r="P148" t="s">
        <v>1420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1421</v>
      </c>
      <c r="AE148" s="3">
        <v>45478</v>
      </c>
      <c r="AF148" t="s">
        <v>306</v>
      </c>
    </row>
    <row r="149" spans="1:32" x14ac:dyDescent="0.3">
      <c r="A149">
        <v>2024</v>
      </c>
      <c r="B149" s="3">
        <v>45383</v>
      </c>
      <c r="C149" s="3">
        <v>45473</v>
      </c>
      <c r="D149" t="s">
        <v>81</v>
      </c>
      <c r="E149" s="4" t="s">
        <v>306</v>
      </c>
      <c r="F149" s="4" t="s">
        <v>242</v>
      </c>
      <c r="G149" s="4" t="s">
        <v>242</v>
      </c>
      <c r="H149" s="4" t="s">
        <v>347</v>
      </c>
      <c r="I149" s="4" t="s">
        <v>537</v>
      </c>
      <c r="J149" s="4" t="s">
        <v>400</v>
      </c>
      <c r="K149" s="4" t="s">
        <v>615</v>
      </c>
      <c r="L149" s="5" t="s">
        <v>91</v>
      </c>
      <c r="M149">
        <v>7176.6200000000008</v>
      </c>
      <c r="N149" s="4" t="s">
        <v>1420</v>
      </c>
      <c r="O149">
        <v>6923.56</v>
      </c>
      <c r="P149" t="s">
        <v>1420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1421</v>
      </c>
      <c r="AE149" s="3">
        <v>45478</v>
      </c>
      <c r="AF149" t="s">
        <v>306</v>
      </c>
    </row>
    <row r="150" spans="1:32" x14ac:dyDescent="0.3">
      <c r="A150">
        <v>2024</v>
      </c>
      <c r="B150" s="3">
        <v>45383</v>
      </c>
      <c r="C150" s="3">
        <v>45473</v>
      </c>
      <c r="D150" t="s">
        <v>81</v>
      </c>
      <c r="E150" s="4" t="s">
        <v>306</v>
      </c>
      <c r="F150" s="4" t="s">
        <v>239</v>
      </c>
      <c r="G150" s="4" t="s">
        <v>239</v>
      </c>
      <c r="H150" s="4" t="s">
        <v>347</v>
      </c>
      <c r="I150" s="4" t="s">
        <v>380</v>
      </c>
      <c r="J150" s="4" t="s">
        <v>426</v>
      </c>
      <c r="K150" s="4" t="s">
        <v>403</v>
      </c>
      <c r="L150" s="5" t="s">
        <v>91</v>
      </c>
      <c r="M150">
        <v>9906.4000000000015</v>
      </c>
      <c r="N150" s="4" t="s">
        <v>1420</v>
      </c>
      <c r="O150">
        <v>9141.5400000000009</v>
      </c>
      <c r="P150" t="s">
        <v>1420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1421</v>
      </c>
      <c r="AE150" s="3">
        <v>45478</v>
      </c>
      <c r="AF150" t="s">
        <v>306</v>
      </c>
    </row>
    <row r="151" spans="1:32" x14ac:dyDescent="0.3">
      <c r="A151">
        <v>2024</v>
      </c>
      <c r="B151" s="3">
        <v>45383</v>
      </c>
      <c r="C151" s="3">
        <v>45473</v>
      </c>
      <c r="D151" t="s">
        <v>81</v>
      </c>
      <c r="E151" s="4" t="s">
        <v>306</v>
      </c>
      <c r="F151" s="4" t="s">
        <v>240</v>
      </c>
      <c r="G151" s="4" t="s">
        <v>240</v>
      </c>
      <c r="H151" s="4" t="s">
        <v>347</v>
      </c>
      <c r="I151" s="4" t="s">
        <v>616</v>
      </c>
      <c r="J151" s="4" t="s">
        <v>439</v>
      </c>
      <c r="K151" s="4" t="s">
        <v>451</v>
      </c>
      <c r="L151" s="5" t="s">
        <v>91</v>
      </c>
      <c r="M151">
        <v>9761.56</v>
      </c>
      <c r="N151" s="4" t="s">
        <v>1420</v>
      </c>
      <c r="O151">
        <v>9012.4599999999991</v>
      </c>
      <c r="P151" t="s">
        <v>1420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1421</v>
      </c>
      <c r="AE151" s="3">
        <v>45478</v>
      </c>
      <c r="AF151" t="s">
        <v>306</v>
      </c>
    </row>
    <row r="152" spans="1:32" x14ac:dyDescent="0.3">
      <c r="A152">
        <v>2024</v>
      </c>
      <c r="B152" s="3">
        <v>45383</v>
      </c>
      <c r="C152" s="3">
        <v>45473</v>
      </c>
      <c r="D152" t="s">
        <v>81</v>
      </c>
      <c r="E152" s="4" t="s">
        <v>306</v>
      </c>
      <c r="F152" s="4" t="s">
        <v>240</v>
      </c>
      <c r="G152" s="4" t="s">
        <v>240</v>
      </c>
      <c r="H152" s="4" t="s">
        <v>347</v>
      </c>
      <c r="I152" s="4" t="s">
        <v>617</v>
      </c>
      <c r="J152" s="4" t="s">
        <v>450</v>
      </c>
      <c r="K152" s="4" t="s">
        <v>554</v>
      </c>
      <c r="L152" s="5" t="s">
        <v>91</v>
      </c>
      <c r="M152">
        <v>9761.56</v>
      </c>
      <c r="N152" s="4" t="s">
        <v>1420</v>
      </c>
      <c r="O152">
        <v>9012.4599999999991</v>
      </c>
      <c r="P152" t="s">
        <v>1420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1421</v>
      </c>
      <c r="AE152" s="3">
        <v>45478</v>
      </c>
      <c r="AF152" t="s">
        <v>306</v>
      </c>
    </row>
    <row r="153" spans="1:32" x14ac:dyDescent="0.3">
      <c r="A153">
        <v>2024</v>
      </c>
      <c r="B153" s="3">
        <v>45383</v>
      </c>
      <c r="C153" s="3">
        <v>45473</v>
      </c>
      <c r="D153" t="s">
        <v>81</v>
      </c>
      <c r="E153" s="4" t="s">
        <v>306</v>
      </c>
      <c r="F153" s="4" t="s">
        <v>240</v>
      </c>
      <c r="G153" s="4" t="s">
        <v>240</v>
      </c>
      <c r="H153" s="4" t="s">
        <v>347</v>
      </c>
      <c r="I153" s="4" t="s">
        <v>618</v>
      </c>
      <c r="J153" s="4" t="s">
        <v>461</v>
      </c>
      <c r="K153" s="4" t="s">
        <v>390</v>
      </c>
      <c r="L153" s="5" t="s">
        <v>91</v>
      </c>
      <c r="M153">
        <v>9761.56</v>
      </c>
      <c r="N153" s="4" t="s">
        <v>1420</v>
      </c>
      <c r="O153">
        <v>9012.4599999999991</v>
      </c>
      <c r="P153" t="s">
        <v>1420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1421</v>
      </c>
      <c r="AE153" s="3">
        <v>45478</v>
      </c>
      <c r="AF153" t="s">
        <v>306</v>
      </c>
    </row>
    <row r="154" spans="1:32" x14ac:dyDescent="0.3">
      <c r="A154">
        <v>2024</v>
      </c>
      <c r="B154" s="3">
        <v>45383</v>
      </c>
      <c r="C154" s="3">
        <v>45473</v>
      </c>
      <c r="D154" t="s">
        <v>81</v>
      </c>
      <c r="E154" s="4" t="s">
        <v>306</v>
      </c>
      <c r="F154" s="4" t="s">
        <v>240</v>
      </c>
      <c r="G154" s="4" t="s">
        <v>240</v>
      </c>
      <c r="H154" s="4" t="s">
        <v>347</v>
      </c>
      <c r="I154" s="4" t="s">
        <v>380</v>
      </c>
      <c r="J154" s="4" t="s">
        <v>451</v>
      </c>
      <c r="K154" s="4" t="s">
        <v>395</v>
      </c>
      <c r="L154" s="5" t="s">
        <v>91</v>
      </c>
      <c r="M154">
        <v>9761.56</v>
      </c>
      <c r="N154" s="4" t="s">
        <v>1420</v>
      </c>
      <c r="O154">
        <v>9012.4599999999991</v>
      </c>
      <c r="P154" t="s">
        <v>1420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1421</v>
      </c>
      <c r="AE154" s="3">
        <v>45478</v>
      </c>
      <c r="AF154" t="s">
        <v>306</v>
      </c>
    </row>
    <row r="155" spans="1:32" x14ac:dyDescent="0.3">
      <c r="A155">
        <v>2024</v>
      </c>
      <c r="B155" s="3">
        <v>45383</v>
      </c>
      <c r="C155" s="3">
        <v>45473</v>
      </c>
      <c r="D155" t="s">
        <v>81</v>
      </c>
      <c r="E155" s="4" t="s">
        <v>306</v>
      </c>
      <c r="F155" s="4" t="s">
        <v>251</v>
      </c>
      <c r="G155" s="4" t="s">
        <v>251</v>
      </c>
      <c r="H155" s="4" t="s">
        <v>347</v>
      </c>
      <c r="I155" s="4" t="s">
        <v>380</v>
      </c>
      <c r="J155" s="4" t="s">
        <v>395</v>
      </c>
      <c r="K155" s="4" t="s">
        <v>606</v>
      </c>
      <c r="L155" s="5" t="s">
        <v>91</v>
      </c>
      <c r="M155">
        <v>11095.18</v>
      </c>
      <c r="N155" s="4" t="s">
        <v>1420</v>
      </c>
      <c r="O155">
        <v>10195</v>
      </c>
      <c r="P155" t="s">
        <v>1420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1421</v>
      </c>
      <c r="AE155" s="3">
        <v>45478</v>
      </c>
      <c r="AF155" t="s">
        <v>306</v>
      </c>
    </row>
    <row r="156" spans="1:32" x14ac:dyDescent="0.3">
      <c r="A156">
        <v>2024</v>
      </c>
      <c r="B156" s="3">
        <v>45383</v>
      </c>
      <c r="C156" s="3">
        <v>45473</v>
      </c>
      <c r="D156" t="s">
        <v>81</v>
      </c>
      <c r="E156" s="4" t="s">
        <v>306</v>
      </c>
      <c r="F156" s="4" t="s">
        <v>252</v>
      </c>
      <c r="G156" s="4" t="s">
        <v>252</v>
      </c>
      <c r="H156" s="4" t="s">
        <v>347</v>
      </c>
      <c r="I156" s="4" t="s">
        <v>619</v>
      </c>
      <c r="J156" s="4" t="s">
        <v>456</v>
      </c>
      <c r="K156" s="4" t="s">
        <v>620</v>
      </c>
      <c r="L156" s="5" t="s">
        <v>91</v>
      </c>
      <c r="M156">
        <v>12459.7</v>
      </c>
      <c r="N156" s="4" t="s">
        <v>1420</v>
      </c>
      <c r="O156">
        <v>11341.2</v>
      </c>
      <c r="P156" t="s">
        <v>1420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1421</v>
      </c>
      <c r="AE156" s="3">
        <v>45478</v>
      </c>
      <c r="AF156" t="s">
        <v>306</v>
      </c>
    </row>
    <row r="157" spans="1:32" x14ac:dyDescent="0.3">
      <c r="A157">
        <v>2024</v>
      </c>
      <c r="B157" s="3">
        <v>45383</v>
      </c>
      <c r="C157" s="3">
        <v>45473</v>
      </c>
      <c r="D157" t="s">
        <v>81</v>
      </c>
      <c r="E157" s="4" t="s">
        <v>306</v>
      </c>
      <c r="F157" s="4" t="s">
        <v>244</v>
      </c>
      <c r="G157" s="4" t="s">
        <v>244</v>
      </c>
      <c r="H157" s="4" t="s">
        <v>347</v>
      </c>
      <c r="I157" s="4" t="s">
        <v>621</v>
      </c>
      <c r="J157" s="4" t="s">
        <v>622</v>
      </c>
      <c r="K157" s="4" t="s">
        <v>623</v>
      </c>
      <c r="L157" s="5" t="s">
        <v>91</v>
      </c>
      <c r="M157">
        <v>8492</v>
      </c>
      <c r="N157" s="4" t="s">
        <v>1420</v>
      </c>
      <c r="O157">
        <v>7881.04</v>
      </c>
      <c r="P157" t="s">
        <v>1420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1421</v>
      </c>
      <c r="AE157" s="3">
        <v>45478</v>
      </c>
      <c r="AF157" t="s">
        <v>306</v>
      </c>
    </row>
    <row r="158" spans="1:32" x14ac:dyDescent="0.3">
      <c r="A158">
        <v>2024</v>
      </c>
      <c r="B158" s="3">
        <v>45383</v>
      </c>
      <c r="C158" s="3">
        <v>45473</v>
      </c>
      <c r="D158" t="s">
        <v>81</v>
      </c>
      <c r="E158" s="4" t="s">
        <v>306</v>
      </c>
      <c r="F158" s="4" t="s">
        <v>240</v>
      </c>
      <c r="G158" s="4" t="s">
        <v>240</v>
      </c>
      <c r="H158" s="4" t="s">
        <v>347</v>
      </c>
      <c r="I158" s="4" t="s">
        <v>624</v>
      </c>
      <c r="J158" s="4" t="s">
        <v>390</v>
      </c>
      <c r="K158" s="4" t="s">
        <v>456</v>
      </c>
      <c r="L158" s="5" t="s">
        <v>91</v>
      </c>
      <c r="M158">
        <v>9761.56</v>
      </c>
      <c r="N158" s="4" t="s">
        <v>1420</v>
      </c>
      <c r="O158">
        <v>9012.4599999999991</v>
      </c>
      <c r="P158" t="s">
        <v>1420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1421</v>
      </c>
      <c r="AE158" s="3">
        <v>45478</v>
      </c>
      <c r="AF158" t="s">
        <v>306</v>
      </c>
    </row>
    <row r="159" spans="1:32" x14ac:dyDescent="0.3">
      <c r="A159">
        <v>2024</v>
      </c>
      <c r="B159" s="3">
        <v>45383</v>
      </c>
      <c r="C159" s="3">
        <v>45473</v>
      </c>
      <c r="D159" t="s">
        <v>81</v>
      </c>
      <c r="E159" s="4" t="s">
        <v>306</v>
      </c>
      <c r="F159" s="4" t="s">
        <v>220</v>
      </c>
      <c r="G159" s="4" t="s">
        <v>220</v>
      </c>
      <c r="H159" s="4" t="s">
        <v>347</v>
      </c>
      <c r="I159" s="4" t="s">
        <v>625</v>
      </c>
      <c r="J159" s="4" t="s">
        <v>626</v>
      </c>
      <c r="K159" s="4" t="s">
        <v>437</v>
      </c>
      <c r="L159" s="5" t="s">
        <v>91</v>
      </c>
      <c r="M159">
        <v>8715.68</v>
      </c>
      <c r="N159" s="4" t="s">
        <v>1420</v>
      </c>
      <c r="O159">
        <v>8080.38</v>
      </c>
      <c r="P159" t="s">
        <v>1420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1421</v>
      </c>
      <c r="AE159" s="3">
        <v>45478</v>
      </c>
      <c r="AF159" t="s">
        <v>306</v>
      </c>
    </row>
    <row r="160" spans="1:32" x14ac:dyDescent="0.3">
      <c r="A160">
        <v>2024</v>
      </c>
      <c r="B160" s="3">
        <v>45383</v>
      </c>
      <c r="C160" s="3">
        <v>45473</v>
      </c>
      <c r="D160" t="s">
        <v>81</v>
      </c>
      <c r="E160" s="4" t="s">
        <v>306</v>
      </c>
      <c r="F160" s="4" t="s">
        <v>243</v>
      </c>
      <c r="G160" s="4" t="s">
        <v>243</v>
      </c>
      <c r="H160" s="4" t="s">
        <v>347</v>
      </c>
      <c r="I160" s="4" t="s">
        <v>627</v>
      </c>
      <c r="J160" s="4" t="s">
        <v>628</v>
      </c>
      <c r="K160" s="4" t="s">
        <v>421</v>
      </c>
      <c r="L160" s="5" t="s">
        <v>91</v>
      </c>
      <c r="M160">
        <v>10428.24</v>
      </c>
      <c r="N160" s="4" t="s">
        <v>1420</v>
      </c>
      <c r="O160">
        <v>9606.6</v>
      </c>
      <c r="P160" t="s">
        <v>1420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1421</v>
      </c>
      <c r="AE160" s="3">
        <v>45478</v>
      </c>
      <c r="AF160" t="s">
        <v>306</v>
      </c>
    </row>
    <row r="161" spans="1:32" x14ac:dyDescent="0.3">
      <c r="A161">
        <v>2024</v>
      </c>
      <c r="B161" s="3">
        <v>45383</v>
      </c>
      <c r="C161" s="3">
        <v>45473</v>
      </c>
      <c r="D161" t="s">
        <v>81</v>
      </c>
      <c r="E161" s="4" t="s">
        <v>306</v>
      </c>
      <c r="F161" s="4" t="s">
        <v>240</v>
      </c>
      <c r="G161" s="4" t="s">
        <v>240</v>
      </c>
      <c r="H161" s="4" t="s">
        <v>347</v>
      </c>
      <c r="I161" s="4" t="s">
        <v>629</v>
      </c>
      <c r="J161" s="4" t="s">
        <v>524</v>
      </c>
      <c r="K161" s="4" t="s">
        <v>630</v>
      </c>
      <c r="L161" s="5" t="s">
        <v>91</v>
      </c>
      <c r="M161">
        <v>9761.56</v>
      </c>
      <c r="N161" s="4" t="s">
        <v>1420</v>
      </c>
      <c r="O161">
        <v>9012.4599999999991</v>
      </c>
      <c r="P161" t="s">
        <v>1420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1421</v>
      </c>
      <c r="AE161" s="3">
        <v>45478</v>
      </c>
      <c r="AF161" t="s">
        <v>306</v>
      </c>
    </row>
    <row r="162" spans="1:32" x14ac:dyDescent="0.3">
      <c r="A162">
        <v>2024</v>
      </c>
      <c r="B162" s="3">
        <v>45383</v>
      </c>
      <c r="C162" s="3">
        <v>45473</v>
      </c>
      <c r="D162" t="s">
        <v>81</v>
      </c>
      <c r="E162" s="4" t="s">
        <v>306</v>
      </c>
      <c r="F162" s="4" t="s">
        <v>240</v>
      </c>
      <c r="G162" s="4" t="s">
        <v>240</v>
      </c>
      <c r="H162" s="4" t="s">
        <v>347</v>
      </c>
      <c r="I162" s="4" t="s">
        <v>631</v>
      </c>
      <c r="J162" s="4" t="s">
        <v>448</v>
      </c>
      <c r="K162" s="4" t="s">
        <v>395</v>
      </c>
      <c r="L162" s="5" t="s">
        <v>91</v>
      </c>
      <c r="M162">
        <v>9761.56</v>
      </c>
      <c r="N162" s="4" t="s">
        <v>1420</v>
      </c>
      <c r="O162">
        <v>9012.4599999999991</v>
      </c>
      <c r="P162" t="s">
        <v>1420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1421</v>
      </c>
      <c r="AE162" s="3">
        <v>45478</v>
      </c>
      <c r="AF162" t="s">
        <v>306</v>
      </c>
    </row>
    <row r="163" spans="1:32" x14ac:dyDescent="0.3">
      <c r="A163">
        <v>2024</v>
      </c>
      <c r="B163" s="3">
        <v>45383</v>
      </c>
      <c r="C163" s="3">
        <v>45473</v>
      </c>
      <c r="D163" t="s">
        <v>81</v>
      </c>
      <c r="E163" s="4" t="s">
        <v>306</v>
      </c>
      <c r="F163" s="4" t="s">
        <v>239</v>
      </c>
      <c r="G163" s="4" t="s">
        <v>239</v>
      </c>
      <c r="H163" s="4" t="s">
        <v>347</v>
      </c>
      <c r="I163" s="4" t="s">
        <v>632</v>
      </c>
      <c r="J163" s="4" t="s">
        <v>403</v>
      </c>
      <c r="K163" s="4" t="s">
        <v>561</v>
      </c>
      <c r="L163" s="5" t="s">
        <v>91</v>
      </c>
      <c r="M163">
        <v>9906.4000000000015</v>
      </c>
      <c r="N163" s="4" t="s">
        <v>1420</v>
      </c>
      <c r="O163">
        <v>9141.5400000000009</v>
      </c>
      <c r="P163" t="s">
        <v>1420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1421</v>
      </c>
      <c r="AE163" s="3">
        <v>45478</v>
      </c>
      <c r="AF163" t="s">
        <v>306</v>
      </c>
    </row>
    <row r="164" spans="1:32" x14ac:dyDescent="0.3">
      <c r="A164">
        <v>2024</v>
      </c>
      <c r="B164" s="3">
        <v>45383</v>
      </c>
      <c r="C164" s="3">
        <v>45473</v>
      </c>
      <c r="D164" t="s">
        <v>81</v>
      </c>
      <c r="E164" s="4" t="s">
        <v>306</v>
      </c>
      <c r="F164" s="4" t="s">
        <v>244</v>
      </c>
      <c r="G164" s="4" t="s">
        <v>244</v>
      </c>
      <c r="H164" s="4" t="s">
        <v>347</v>
      </c>
      <c r="I164" s="4" t="s">
        <v>633</v>
      </c>
      <c r="J164" s="4" t="s">
        <v>385</v>
      </c>
      <c r="K164" s="4">
        <v>0</v>
      </c>
      <c r="L164" s="5" t="s">
        <v>91</v>
      </c>
      <c r="M164">
        <v>8492</v>
      </c>
      <c r="N164" s="4" t="s">
        <v>1420</v>
      </c>
      <c r="O164">
        <v>7881.04</v>
      </c>
      <c r="P164" t="s">
        <v>1420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1421</v>
      </c>
      <c r="AE164" s="3">
        <v>45478</v>
      </c>
      <c r="AF164" t="s">
        <v>306</v>
      </c>
    </row>
    <row r="165" spans="1:32" x14ac:dyDescent="0.3">
      <c r="A165">
        <v>2024</v>
      </c>
      <c r="B165" s="3">
        <v>45383</v>
      </c>
      <c r="C165" s="3">
        <v>45473</v>
      </c>
      <c r="D165" t="s">
        <v>81</v>
      </c>
      <c r="E165" s="4" t="s">
        <v>306</v>
      </c>
      <c r="F165" s="4" t="s">
        <v>240</v>
      </c>
      <c r="G165" s="4" t="s">
        <v>240</v>
      </c>
      <c r="H165" s="4" t="s">
        <v>347</v>
      </c>
      <c r="I165" s="4" t="s">
        <v>634</v>
      </c>
      <c r="J165" s="4" t="s">
        <v>390</v>
      </c>
      <c r="K165" s="4" t="s">
        <v>635</v>
      </c>
      <c r="L165" s="5" t="s">
        <v>91</v>
      </c>
      <c r="M165">
        <v>9761.56</v>
      </c>
      <c r="N165" s="4" t="s">
        <v>1420</v>
      </c>
      <c r="O165">
        <v>9012.4599999999991</v>
      </c>
      <c r="P165" t="s">
        <v>1420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1421</v>
      </c>
      <c r="AE165" s="3">
        <v>45478</v>
      </c>
      <c r="AF165" t="s">
        <v>306</v>
      </c>
    </row>
    <row r="166" spans="1:32" x14ac:dyDescent="0.3">
      <c r="A166">
        <v>2024</v>
      </c>
      <c r="B166" s="3">
        <v>45383</v>
      </c>
      <c r="C166" s="3">
        <v>45473</v>
      </c>
      <c r="D166" t="s">
        <v>81</v>
      </c>
      <c r="E166" s="4" t="s">
        <v>306</v>
      </c>
      <c r="F166" s="4" t="s">
        <v>240</v>
      </c>
      <c r="G166" s="4" t="s">
        <v>240</v>
      </c>
      <c r="H166" s="4" t="s">
        <v>347</v>
      </c>
      <c r="I166" s="4" t="s">
        <v>552</v>
      </c>
      <c r="J166" s="4" t="s">
        <v>395</v>
      </c>
      <c r="K166" s="4" t="s">
        <v>636</v>
      </c>
      <c r="L166" s="5" t="s">
        <v>91</v>
      </c>
      <c r="M166">
        <v>9761.56</v>
      </c>
      <c r="N166" s="4" t="s">
        <v>1420</v>
      </c>
      <c r="O166">
        <v>9012.4599999999991</v>
      </c>
      <c r="P166" t="s">
        <v>1420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1421</v>
      </c>
      <c r="AE166" s="3">
        <v>45478</v>
      </c>
      <c r="AF166" t="s">
        <v>306</v>
      </c>
    </row>
    <row r="167" spans="1:32" x14ac:dyDescent="0.3">
      <c r="A167">
        <v>2024</v>
      </c>
      <c r="B167" s="3">
        <v>45383</v>
      </c>
      <c r="C167" s="3">
        <v>45473</v>
      </c>
      <c r="D167" t="s">
        <v>81</v>
      </c>
      <c r="E167" s="4" t="s">
        <v>306</v>
      </c>
      <c r="F167" s="4" t="s">
        <v>253</v>
      </c>
      <c r="G167" s="4" t="s">
        <v>253</v>
      </c>
      <c r="H167" s="4" t="s">
        <v>347</v>
      </c>
      <c r="I167" s="4" t="s">
        <v>637</v>
      </c>
      <c r="J167" s="4" t="s">
        <v>439</v>
      </c>
      <c r="K167" s="4" t="s">
        <v>493</v>
      </c>
      <c r="L167" s="5" t="s">
        <v>91</v>
      </c>
      <c r="M167">
        <v>5121.4400000000005</v>
      </c>
      <c r="N167" s="4" t="s">
        <v>1420</v>
      </c>
      <c r="O167">
        <v>5147.38</v>
      </c>
      <c r="P167" t="s">
        <v>1420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1421</v>
      </c>
      <c r="AE167" s="3">
        <v>45478</v>
      </c>
      <c r="AF167" t="s">
        <v>306</v>
      </c>
    </row>
    <row r="168" spans="1:32" x14ac:dyDescent="0.3">
      <c r="A168">
        <v>2024</v>
      </c>
      <c r="B168" s="3">
        <v>45383</v>
      </c>
      <c r="C168" s="3">
        <v>45473</v>
      </c>
      <c r="D168" t="s">
        <v>81</v>
      </c>
      <c r="E168" s="4" t="s">
        <v>306</v>
      </c>
      <c r="F168" s="4" t="s">
        <v>217</v>
      </c>
      <c r="G168" s="4" t="s">
        <v>217</v>
      </c>
      <c r="H168" s="4" t="s">
        <v>347</v>
      </c>
      <c r="I168" s="4" t="s">
        <v>638</v>
      </c>
      <c r="J168" s="4" t="s">
        <v>408</v>
      </c>
      <c r="K168" s="4" t="s">
        <v>639</v>
      </c>
      <c r="L168" s="5" t="s">
        <v>91</v>
      </c>
      <c r="M168">
        <v>6133.8600000000006</v>
      </c>
      <c r="N168" s="4" t="s">
        <v>1420</v>
      </c>
      <c r="O168">
        <v>6065.02</v>
      </c>
      <c r="P168" t="s">
        <v>1420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1421</v>
      </c>
      <c r="AE168" s="3">
        <v>45478</v>
      </c>
      <c r="AF168" t="s">
        <v>306</v>
      </c>
    </row>
    <row r="169" spans="1:32" x14ac:dyDescent="0.3">
      <c r="A169">
        <v>2024</v>
      </c>
      <c r="B169" s="3">
        <v>45383</v>
      </c>
      <c r="C169" s="3">
        <v>45473</v>
      </c>
      <c r="D169" t="s">
        <v>81</v>
      </c>
      <c r="E169" s="4" t="s">
        <v>306</v>
      </c>
      <c r="F169" s="4" t="s">
        <v>254</v>
      </c>
      <c r="G169" s="4" t="s">
        <v>254</v>
      </c>
      <c r="H169" s="4" t="s">
        <v>347</v>
      </c>
      <c r="I169" s="4" t="s">
        <v>640</v>
      </c>
      <c r="J169" s="4" t="s">
        <v>641</v>
      </c>
      <c r="K169" s="4" t="s">
        <v>642</v>
      </c>
      <c r="L169" s="5" t="s">
        <v>91</v>
      </c>
      <c r="M169">
        <v>4270.4799999999996</v>
      </c>
      <c r="N169" s="4" t="s">
        <v>1420</v>
      </c>
      <c r="O169">
        <v>4407.58</v>
      </c>
      <c r="P169" t="s">
        <v>1420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1421</v>
      </c>
      <c r="AE169" s="3">
        <v>45478</v>
      </c>
      <c r="AF169" t="s">
        <v>306</v>
      </c>
    </row>
    <row r="170" spans="1:32" x14ac:dyDescent="0.3">
      <c r="A170">
        <v>2024</v>
      </c>
      <c r="B170" s="3">
        <v>45383</v>
      </c>
      <c r="C170" s="3">
        <v>45473</v>
      </c>
      <c r="D170" t="s">
        <v>81</v>
      </c>
      <c r="E170" s="4" t="s">
        <v>306</v>
      </c>
      <c r="F170" s="4" t="s">
        <v>255</v>
      </c>
      <c r="G170" s="4" t="s">
        <v>255</v>
      </c>
      <c r="H170" s="4" t="s">
        <v>347</v>
      </c>
      <c r="I170" s="4" t="s">
        <v>643</v>
      </c>
      <c r="J170" s="4" t="s">
        <v>408</v>
      </c>
      <c r="K170" s="4" t="s">
        <v>446</v>
      </c>
      <c r="L170" s="5" t="s">
        <v>91</v>
      </c>
      <c r="M170">
        <v>9310.92</v>
      </c>
      <c r="N170" s="4" t="s">
        <v>1420</v>
      </c>
      <c r="O170">
        <v>8610.86</v>
      </c>
      <c r="P170" t="s">
        <v>1420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1421</v>
      </c>
      <c r="AE170" s="3">
        <v>45478</v>
      </c>
      <c r="AF170" t="s">
        <v>306</v>
      </c>
    </row>
    <row r="171" spans="1:32" x14ac:dyDescent="0.3">
      <c r="A171">
        <v>2024</v>
      </c>
      <c r="B171" s="3">
        <v>45383</v>
      </c>
      <c r="C171" s="3">
        <v>45473</v>
      </c>
      <c r="D171" t="s">
        <v>81</v>
      </c>
      <c r="E171" s="4" t="s">
        <v>306</v>
      </c>
      <c r="F171" s="4" t="s">
        <v>242</v>
      </c>
      <c r="G171" s="4" t="s">
        <v>242</v>
      </c>
      <c r="H171" s="4" t="s">
        <v>347</v>
      </c>
      <c r="I171" s="4" t="s">
        <v>644</v>
      </c>
      <c r="J171" s="4" t="s">
        <v>441</v>
      </c>
      <c r="K171" s="4" t="s">
        <v>444</v>
      </c>
      <c r="L171" s="5" t="s">
        <v>91</v>
      </c>
      <c r="M171">
        <v>7176.6200000000008</v>
      </c>
      <c r="N171" s="4" t="s">
        <v>1420</v>
      </c>
      <c r="O171">
        <v>6923.56</v>
      </c>
      <c r="P171" t="s">
        <v>1420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1421</v>
      </c>
      <c r="AE171" s="3">
        <v>45478</v>
      </c>
      <c r="AF171" t="s">
        <v>306</v>
      </c>
    </row>
    <row r="172" spans="1:32" x14ac:dyDescent="0.3">
      <c r="A172">
        <v>2024</v>
      </c>
      <c r="B172" s="3">
        <v>45383</v>
      </c>
      <c r="C172" s="3">
        <v>45473</v>
      </c>
      <c r="D172" t="s">
        <v>81</v>
      </c>
      <c r="E172" s="4" t="s">
        <v>306</v>
      </c>
      <c r="F172" s="4" t="s">
        <v>220</v>
      </c>
      <c r="G172" s="4" t="s">
        <v>220</v>
      </c>
      <c r="H172" s="4" t="s">
        <v>347</v>
      </c>
      <c r="I172" s="4" t="s">
        <v>645</v>
      </c>
      <c r="J172" s="4" t="s">
        <v>390</v>
      </c>
      <c r="K172" s="4" t="s">
        <v>390</v>
      </c>
      <c r="L172" s="5" t="s">
        <v>91</v>
      </c>
      <c r="M172">
        <v>8715.68</v>
      </c>
      <c r="N172" s="4" t="s">
        <v>1420</v>
      </c>
      <c r="O172">
        <v>8080.38</v>
      </c>
      <c r="P172" t="s">
        <v>1420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1421</v>
      </c>
      <c r="AE172" s="3">
        <v>45478</v>
      </c>
      <c r="AF172" t="s">
        <v>306</v>
      </c>
    </row>
    <row r="173" spans="1:32" x14ac:dyDescent="0.3">
      <c r="A173">
        <v>2024</v>
      </c>
      <c r="B173" s="3">
        <v>45383</v>
      </c>
      <c r="C173" s="3">
        <v>45473</v>
      </c>
      <c r="D173" t="s">
        <v>81</v>
      </c>
      <c r="E173" s="4" t="s">
        <v>306</v>
      </c>
      <c r="F173" s="4" t="s">
        <v>242</v>
      </c>
      <c r="G173" s="4" t="s">
        <v>242</v>
      </c>
      <c r="H173" s="4" t="s">
        <v>347</v>
      </c>
      <c r="I173" s="4" t="s">
        <v>380</v>
      </c>
      <c r="J173" s="4" t="s">
        <v>403</v>
      </c>
      <c r="K173" s="4" t="s">
        <v>385</v>
      </c>
      <c r="L173" s="5" t="s">
        <v>91</v>
      </c>
      <c r="M173">
        <v>7176.6200000000008</v>
      </c>
      <c r="N173" s="4" t="s">
        <v>1420</v>
      </c>
      <c r="O173">
        <v>6923.56</v>
      </c>
      <c r="P173" t="s">
        <v>1420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1421</v>
      </c>
      <c r="AE173" s="3">
        <v>45478</v>
      </c>
      <c r="AF173" t="s">
        <v>306</v>
      </c>
    </row>
    <row r="174" spans="1:32" x14ac:dyDescent="0.3">
      <c r="A174">
        <v>2024</v>
      </c>
      <c r="B174" s="3">
        <v>45383</v>
      </c>
      <c r="C174" s="3">
        <v>45473</v>
      </c>
      <c r="D174" t="s">
        <v>81</v>
      </c>
      <c r="E174" s="4" t="s">
        <v>306</v>
      </c>
      <c r="F174" s="4" t="s">
        <v>253</v>
      </c>
      <c r="G174" s="4" t="s">
        <v>253</v>
      </c>
      <c r="H174" s="4" t="s">
        <v>347</v>
      </c>
      <c r="I174" s="4" t="s">
        <v>646</v>
      </c>
      <c r="J174" s="4" t="s">
        <v>647</v>
      </c>
      <c r="K174" s="4" t="s">
        <v>441</v>
      </c>
      <c r="L174" s="5" t="s">
        <v>91</v>
      </c>
      <c r="M174">
        <v>5121.4400000000005</v>
      </c>
      <c r="N174" s="4" t="s">
        <v>1420</v>
      </c>
      <c r="O174">
        <v>5147.38</v>
      </c>
      <c r="P174" t="s">
        <v>1420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1421</v>
      </c>
      <c r="AE174" s="3">
        <v>45478</v>
      </c>
      <c r="AF174" t="s">
        <v>306</v>
      </c>
    </row>
    <row r="175" spans="1:32" x14ac:dyDescent="0.3">
      <c r="A175">
        <v>2024</v>
      </c>
      <c r="B175" s="3">
        <v>45383</v>
      </c>
      <c r="C175" s="3">
        <v>45473</v>
      </c>
      <c r="D175" t="s">
        <v>81</v>
      </c>
      <c r="E175" s="4" t="s">
        <v>306</v>
      </c>
      <c r="F175" s="4" t="s">
        <v>242</v>
      </c>
      <c r="G175" s="4" t="s">
        <v>242</v>
      </c>
      <c r="H175" s="4" t="s">
        <v>347</v>
      </c>
      <c r="I175" s="4" t="s">
        <v>648</v>
      </c>
      <c r="J175" s="4" t="s">
        <v>408</v>
      </c>
      <c r="K175" s="4" t="s">
        <v>518</v>
      </c>
      <c r="L175" s="5" t="s">
        <v>91</v>
      </c>
      <c r="M175">
        <v>7176.6200000000008</v>
      </c>
      <c r="N175" s="4" t="s">
        <v>1420</v>
      </c>
      <c r="O175">
        <v>6923.56</v>
      </c>
      <c r="P175" t="s">
        <v>1420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1421</v>
      </c>
      <c r="AE175" s="3">
        <v>45478</v>
      </c>
      <c r="AF175" t="s">
        <v>306</v>
      </c>
    </row>
    <row r="176" spans="1:32" x14ac:dyDescent="0.3">
      <c r="A176">
        <v>2024</v>
      </c>
      <c r="B176" s="3">
        <v>45383</v>
      </c>
      <c r="C176" s="3">
        <v>45473</v>
      </c>
      <c r="D176" t="s">
        <v>81</v>
      </c>
      <c r="E176" s="4" t="s">
        <v>306</v>
      </c>
      <c r="F176" s="4" t="s">
        <v>217</v>
      </c>
      <c r="G176" s="4" t="s">
        <v>217</v>
      </c>
      <c r="H176" s="4" t="s">
        <v>347</v>
      </c>
      <c r="I176" s="4" t="s">
        <v>649</v>
      </c>
      <c r="J176" s="4" t="s">
        <v>458</v>
      </c>
      <c r="K176" s="4" t="s">
        <v>395</v>
      </c>
      <c r="L176" s="5" t="s">
        <v>91</v>
      </c>
      <c r="M176">
        <v>6133.8600000000006</v>
      </c>
      <c r="N176" s="4" t="s">
        <v>1420</v>
      </c>
      <c r="O176">
        <v>6065.02</v>
      </c>
      <c r="P176" t="s">
        <v>1420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1421</v>
      </c>
      <c r="AE176" s="3">
        <v>45478</v>
      </c>
      <c r="AF176" t="s">
        <v>306</v>
      </c>
    </row>
    <row r="177" spans="1:32" x14ac:dyDescent="0.3">
      <c r="A177">
        <v>2024</v>
      </c>
      <c r="B177" s="3">
        <v>45383</v>
      </c>
      <c r="C177" s="3">
        <v>45473</v>
      </c>
      <c r="D177" t="s">
        <v>81</v>
      </c>
      <c r="E177" s="4" t="s">
        <v>306</v>
      </c>
      <c r="F177" s="4" t="s">
        <v>219</v>
      </c>
      <c r="G177" s="4" t="s">
        <v>219</v>
      </c>
      <c r="H177" s="4" t="s">
        <v>347</v>
      </c>
      <c r="I177" s="4" t="s">
        <v>650</v>
      </c>
      <c r="J177" s="4" t="s">
        <v>403</v>
      </c>
      <c r="K177" s="4" t="s">
        <v>385</v>
      </c>
      <c r="L177" s="5" t="s">
        <v>91</v>
      </c>
      <c r="M177">
        <v>7582.1399999999994</v>
      </c>
      <c r="N177" s="4" t="s">
        <v>1420</v>
      </c>
      <c r="O177">
        <v>7070.16</v>
      </c>
      <c r="P177" t="s">
        <v>1420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1421</v>
      </c>
      <c r="AE177" s="3">
        <v>45478</v>
      </c>
      <c r="AF177" t="s">
        <v>306</v>
      </c>
    </row>
    <row r="178" spans="1:32" x14ac:dyDescent="0.3">
      <c r="A178">
        <v>2024</v>
      </c>
      <c r="B178" s="3">
        <v>45383</v>
      </c>
      <c r="C178" s="3">
        <v>45473</v>
      </c>
      <c r="D178" t="s">
        <v>81</v>
      </c>
      <c r="E178" s="4" t="s">
        <v>306</v>
      </c>
      <c r="F178" s="4" t="s">
        <v>253</v>
      </c>
      <c r="G178" s="4" t="s">
        <v>253</v>
      </c>
      <c r="H178" s="4" t="s">
        <v>347</v>
      </c>
      <c r="I178" s="4" t="s">
        <v>651</v>
      </c>
      <c r="J178" s="4" t="s">
        <v>527</v>
      </c>
      <c r="K178" s="4" t="s">
        <v>395</v>
      </c>
      <c r="L178" s="5" t="s">
        <v>91</v>
      </c>
      <c r="M178">
        <v>5121.4400000000005</v>
      </c>
      <c r="N178" s="4" t="s">
        <v>1420</v>
      </c>
      <c r="O178">
        <v>5147.38</v>
      </c>
      <c r="P178" t="s">
        <v>1420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1421</v>
      </c>
      <c r="AE178" s="3">
        <v>45478</v>
      </c>
      <c r="AF178" t="s">
        <v>306</v>
      </c>
    </row>
    <row r="179" spans="1:32" x14ac:dyDescent="0.3">
      <c r="A179">
        <v>2024</v>
      </c>
      <c r="B179" s="3">
        <v>45383</v>
      </c>
      <c r="C179" s="3">
        <v>45473</v>
      </c>
      <c r="D179" t="s">
        <v>81</v>
      </c>
      <c r="E179" s="4" t="s">
        <v>306</v>
      </c>
      <c r="F179" s="4" t="s">
        <v>216</v>
      </c>
      <c r="G179" s="4" t="s">
        <v>216</v>
      </c>
      <c r="H179" s="4" t="s">
        <v>347</v>
      </c>
      <c r="I179" s="4" t="s">
        <v>625</v>
      </c>
      <c r="J179" s="4" t="s">
        <v>456</v>
      </c>
      <c r="K179" s="4" t="s">
        <v>403</v>
      </c>
      <c r="L179" s="5" t="s">
        <v>91</v>
      </c>
      <c r="M179">
        <v>6740.34</v>
      </c>
      <c r="N179" s="4" t="s">
        <v>1420</v>
      </c>
      <c r="O179">
        <v>6570.16</v>
      </c>
      <c r="P179" t="s">
        <v>1420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1421</v>
      </c>
      <c r="AE179" s="3">
        <v>45478</v>
      </c>
      <c r="AF179" t="s">
        <v>306</v>
      </c>
    </row>
    <row r="180" spans="1:32" x14ac:dyDescent="0.3">
      <c r="A180">
        <v>2024</v>
      </c>
      <c r="B180" s="3">
        <v>45383</v>
      </c>
      <c r="C180" s="3">
        <v>45473</v>
      </c>
      <c r="D180" t="s">
        <v>81</v>
      </c>
      <c r="E180" s="4" t="s">
        <v>306</v>
      </c>
      <c r="F180" s="4" t="s">
        <v>219</v>
      </c>
      <c r="G180" s="4" t="s">
        <v>219</v>
      </c>
      <c r="H180" s="4" t="s">
        <v>347</v>
      </c>
      <c r="I180" s="4" t="s">
        <v>652</v>
      </c>
      <c r="J180" s="4" t="s">
        <v>390</v>
      </c>
      <c r="K180" s="4" t="s">
        <v>391</v>
      </c>
      <c r="L180" s="5" t="s">
        <v>91</v>
      </c>
      <c r="M180">
        <v>7582.1399999999994</v>
      </c>
      <c r="N180" s="4" t="s">
        <v>1420</v>
      </c>
      <c r="O180">
        <v>7070.16</v>
      </c>
      <c r="P180" t="s">
        <v>1420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1421</v>
      </c>
      <c r="AE180" s="3">
        <v>45478</v>
      </c>
      <c r="AF180" t="s">
        <v>306</v>
      </c>
    </row>
    <row r="181" spans="1:32" x14ac:dyDescent="0.3">
      <c r="A181">
        <v>2024</v>
      </c>
      <c r="B181" s="3">
        <v>45383</v>
      </c>
      <c r="C181" s="3">
        <v>45473</v>
      </c>
      <c r="D181" t="s">
        <v>81</v>
      </c>
      <c r="E181" s="4" t="s">
        <v>306</v>
      </c>
      <c r="F181" s="4" t="s">
        <v>256</v>
      </c>
      <c r="G181" s="4" t="s">
        <v>256</v>
      </c>
      <c r="H181" s="4" t="s">
        <v>347</v>
      </c>
      <c r="I181" s="4" t="s">
        <v>653</v>
      </c>
      <c r="J181" s="4" t="s">
        <v>401</v>
      </c>
      <c r="K181" s="4" t="s">
        <v>439</v>
      </c>
      <c r="L181" s="5" t="s">
        <v>91</v>
      </c>
      <c r="M181">
        <v>9120.36</v>
      </c>
      <c r="N181" s="4" t="s">
        <v>1420</v>
      </c>
      <c r="O181">
        <v>8441.02</v>
      </c>
      <c r="P181" t="s">
        <v>1420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1421</v>
      </c>
      <c r="AE181" s="3">
        <v>45478</v>
      </c>
      <c r="AF181" t="s">
        <v>306</v>
      </c>
    </row>
    <row r="182" spans="1:32" x14ac:dyDescent="0.3">
      <c r="A182">
        <v>2024</v>
      </c>
      <c r="B182" s="3">
        <v>45383</v>
      </c>
      <c r="C182" s="3">
        <v>45473</v>
      </c>
      <c r="D182" t="s">
        <v>81</v>
      </c>
      <c r="E182" s="4" t="s">
        <v>306</v>
      </c>
      <c r="F182" s="4" t="s">
        <v>246</v>
      </c>
      <c r="G182" s="4" t="s">
        <v>246</v>
      </c>
      <c r="H182" s="4" t="s">
        <v>347</v>
      </c>
      <c r="I182" s="4" t="s">
        <v>654</v>
      </c>
      <c r="J182" s="4" t="s">
        <v>395</v>
      </c>
      <c r="K182" s="4" t="s">
        <v>395</v>
      </c>
      <c r="L182" s="5" t="s">
        <v>91</v>
      </c>
      <c r="M182">
        <v>6520.2</v>
      </c>
      <c r="N182" s="4" t="s">
        <v>1420</v>
      </c>
      <c r="O182">
        <v>6373.96</v>
      </c>
      <c r="P182" t="s">
        <v>1420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1421</v>
      </c>
      <c r="AE182" s="3">
        <v>45478</v>
      </c>
      <c r="AF182" t="s">
        <v>306</v>
      </c>
    </row>
    <row r="183" spans="1:32" x14ac:dyDescent="0.3">
      <c r="A183">
        <v>2024</v>
      </c>
      <c r="B183" s="3">
        <v>45383</v>
      </c>
      <c r="C183" s="3">
        <v>45473</v>
      </c>
      <c r="D183" t="s">
        <v>81</v>
      </c>
      <c r="E183" s="4" t="s">
        <v>306</v>
      </c>
      <c r="F183" s="4" t="s">
        <v>220</v>
      </c>
      <c r="G183" s="4" t="s">
        <v>220</v>
      </c>
      <c r="H183" s="4" t="s">
        <v>347</v>
      </c>
      <c r="I183" s="4" t="s">
        <v>655</v>
      </c>
      <c r="J183" s="4" t="s">
        <v>505</v>
      </c>
      <c r="K183" s="4" t="s">
        <v>400</v>
      </c>
      <c r="L183" s="5" t="s">
        <v>91</v>
      </c>
      <c r="M183">
        <v>8715.68</v>
      </c>
      <c r="N183" s="4" t="s">
        <v>1420</v>
      </c>
      <c r="O183">
        <v>8080.38</v>
      </c>
      <c r="P183" t="s">
        <v>1420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1421</v>
      </c>
      <c r="AE183" s="3">
        <v>45478</v>
      </c>
      <c r="AF183" t="s">
        <v>306</v>
      </c>
    </row>
    <row r="184" spans="1:32" x14ac:dyDescent="0.3">
      <c r="A184">
        <v>2024</v>
      </c>
      <c r="B184" s="3">
        <v>45383</v>
      </c>
      <c r="C184" s="3">
        <v>45473</v>
      </c>
      <c r="D184" t="s">
        <v>81</v>
      </c>
      <c r="E184" s="4" t="s">
        <v>306</v>
      </c>
      <c r="F184" s="4" t="s">
        <v>244</v>
      </c>
      <c r="G184" s="4" t="s">
        <v>244</v>
      </c>
      <c r="H184" s="4" t="s">
        <v>347</v>
      </c>
      <c r="I184" s="4" t="s">
        <v>656</v>
      </c>
      <c r="J184" s="4" t="s">
        <v>403</v>
      </c>
      <c r="K184" s="4" t="s">
        <v>426</v>
      </c>
      <c r="L184" s="5" t="s">
        <v>92</v>
      </c>
      <c r="M184">
        <v>8492</v>
      </c>
      <c r="N184" s="4" t="s">
        <v>1420</v>
      </c>
      <c r="O184">
        <v>7881.04</v>
      </c>
      <c r="P184" t="s">
        <v>1420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1421</v>
      </c>
      <c r="AE184" s="3">
        <v>45478</v>
      </c>
      <c r="AF184" t="s">
        <v>306</v>
      </c>
    </row>
    <row r="185" spans="1:32" x14ac:dyDescent="0.3">
      <c r="A185">
        <v>2024</v>
      </c>
      <c r="B185" s="3">
        <v>45383</v>
      </c>
      <c r="C185" s="3">
        <v>45473</v>
      </c>
      <c r="D185" t="s">
        <v>81</v>
      </c>
      <c r="E185" s="4" t="s">
        <v>306</v>
      </c>
      <c r="F185" s="4" t="s">
        <v>240</v>
      </c>
      <c r="G185" s="4" t="s">
        <v>240</v>
      </c>
      <c r="H185" s="4" t="s">
        <v>347</v>
      </c>
      <c r="I185" s="4" t="s">
        <v>499</v>
      </c>
      <c r="J185" s="4" t="s">
        <v>437</v>
      </c>
      <c r="K185" s="4" t="s">
        <v>403</v>
      </c>
      <c r="L185" s="5" t="s">
        <v>92</v>
      </c>
      <c r="M185">
        <v>9761.56</v>
      </c>
      <c r="N185" s="4" t="s">
        <v>1420</v>
      </c>
      <c r="O185">
        <v>9012.4599999999991</v>
      </c>
      <c r="P185" t="s">
        <v>1420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1421</v>
      </c>
      <c r="AE185" s="3">
        <v>45478</v>
      </c>
      <c r="AF185" t="s">
        <v>306</v>
      </c>
    </row>
    <row r="186" spans="1:32" x14ac:dyDescent="0.3">
      <c r="A186">
        <v>2024</v>
      </c>
      <c r="B186" s="3">
        <v>45383</v>
      </c>
      <c r="C186" s="3">
        <v>45473</v>
      </c>
      <c r="D186" t="s">
        <v>81</v>
      </c>
      <c r="E186" s="4" t="s">
        <v>306</v>
      </c>
      <c r="F186" s="4" t="s">
        <v>244</v>
      </c>
      <c r="G186" s="4" t="s">
        <v>244</v>
      </c>
      <c r="H186" s="4" t="s">
        <v>347</v>
      </c>
      <c r="I186" s="4" t="s">
        <v>657</v>
      </c>
      <c r="J186" s="4" t="s">
        <v>441</v>
      </c>
      <c r="K186" s="4" t="s">
        <v>461</v>
      </c>
      <c r="L186" s="5" t="s">
        <v>92</v>
      </c>
      <c r="M186">
        <v>8492</v>
      </c>
      <c r="N186" s="4" t="s">
        <v>1420</v>
      </c>
      <c r="O186">
        <v>7881.04</v>
      </c>
      <c r="P186" t="s">
        <v>1420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1421</v>
      </c>
      <c r="AE186" s="3">
        <v>45478</v>
      </c>
      <c r="AF186" t="s">
        <v>306</v>
      </c>
    </row>
    <row r="187" spans="1:32" x14ac:dyDescent="0.3">
      <c r="A187">
        <v>2024</v>
      </c>
      <c r="B187" s="3">
        <v>45383</v>
      </c>
      <c r="C187" s="3">
        <v>45473</v>
      </c>
      <c r="D187" t="s">
        <v>81</v>
      </c>
      <c r="E187" s="4" t="s">
        <v>306</v>
      </c>
      <c r="F187" s="4" t="s">
        <v>240</v>
      </c>
      <c r="G187" s="4" t="s">
        <v>240</v>
      </c>
      <c r="H187" s="4" t="s">
        <v>347</v>
      </c>
      <c r="I187" s="4" t="s">
        <v>658</v>
      </c>
      <c r="J187" s="4" t="s">
        <v>659</v>
      </c>
      <c r="K187" s="4" t="s">
        <v>660</v>
      </c>
      <c r="L187" s="5" t="s">
        <v>92</v>
      </c>
      <c r="M187">
        <v>9761.56</v>
      </c>
      <c r="N187" s="4" t="s">
        <v>1420</v>
      </c>
      <c r="O187">
        <v>9012.4599999999991</v>
      </c>
      <c r="P187" t="s">
        <v>1420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1421</v>
      </c>
      <c r="AE187" s="3">
        <v>45478</v>
      </c>
      <c r="AF187" t="s">
        <v>306</v>
      </c>
    </row>
    <row r="188" spans="1:32" x14ac:dyDescent="0.3">
      <c r="A188">
        <v>2024</v>
      </c>
      <c r="B188" s="3">
        <v>45383</v>
      </c>
      <c r="C188" s="3">
        <v>45473</v>
      </c>
      <c r="D188" t="s">
        <v>81</v>
      </c>
      <c r="E188" s="4" t="s">
        <v>306</v>
      </c>
      <c r="F188" s="4" t="s">
        <v>240</v>
      </c>
      <c r="G188" s="4" t="s">
        <v>240</v>
      </c>
      <c r="H188" s="4" t="s">
        <v>347</v>
      </c>
      <c r="I188" s="4" t="s">
        <v>661</v>
      </c>
      <c r="J188" s="4" t="s">
        <v>662</v>
      </c>
      <c r="K188" s="4" t="s">
        <v>465</v>
      </c>
      <c r="L188" s="5" t="s">
        <v>92</v>
      </c>
      <c r="M188">
        <v>9761.56</v>
      </c>
      <c r="N188" s="4" t="s">
        <v>1420</v>
      </c>
      <c r="O188">
        <v>9012.4599999999991</v>
      </c>
      <c r="P188" t="s">
        <v>1420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1421</v>
      </c>
      <c r="AE188" s="3">
        <v>45478</v>
      </c>
      <c r="AF188" t="s">
        <v>306</v>
      </c>
    </row>
    <row r="189" spans="1:32" x14ac:dyDescent="0.3">
      <c r="A189">
        <v>2024</v>
      </c>
      <c r="B189" s="3">
        <v>45383</v>
      </c>
      <c r="C189" s="3">
        <v>45473</v>
      </c>
      <c r="D189" t="s">
        <v>81</v>
      </c>
      <c r="E189" s="4" t="s">
        <v>306</v>
      </c>
      <c r="F189" s="4" t="s">
        <v>244</v>
      </c>
      <c r="G189" s="4" t="s">
        <v>244</v>
      </c>
      <c r="H189" s="4" t="s">
        <v>347</v>
      </c>
      <c r="I189" s="4" t="s">
        <v>663</v>
      </c>
      <c r="J189" s="4" t="s">
        <v>641</v>
      </c>
      <c r="K189" s="4" t="s">
        <v>641</v>
      </c>
      <c r="L189" s="5" t="s">
        <v>92</v>
      </c>
      <c r="M189">
        <v>8492</v>
      </c>
      <c r="N189" s="4" t="s">
        <v>1420</v>
      </c>
      <c r="O189">
        <v>7881.04</v>
      </c>
      <c r="P189" t="s">
        <v>1420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1421</v>
      </c>
      <c r="AE189" s="3">
        <v>45478</v>
      </c>
      <c r="AF189" t="s">
        <v>306</v>
      </c>
    </row>
    <row r="190" spans="1:32" x14ac:dyDescent="0.3">
      <c r="A190">
        <v>2024</v>
      </c>
      <c r="B190" s="3">
        <v>45383</v>
      </c>
      <c r="C190" s="3">
        <v>45473</v>
      </c>
      <c r="D190" t="s">
        <v>81</v>
      </c>
      <c r="E190" s="4" t="s">
        <v>306</v>
      </c>
      <c r="F190" s="4" t="s">
        <v>240</v>
      </c>
      <c r="G190" s="4" t="s">
        <v>240</v>
      </c>
      <c r="H190" s="4" t="s">
        <v>347</v>
      </c>
      <c r="I190" s="4" t="s">
        <v>664</v>
      </c>
      <c r="J190" s="4" t="s">
        <v>464</v>
      </c>
      <c r="K190" s="4" t="s">
        <v>434</v>
      </c>
      <c r="L190" s="5" t="s">
        <v>92</v>
      </c>
      <c r="M190">
        <v>9761.56</v>
      </c>
      <c r="N190" s="4" t="s">
        <v>1420</v>
      </c>
      <c r="O190">
        <v>9012.4599999999991</v>
      </c>
      <c r="P190" t="s">
        <v>1420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1421</v>
      </c>
      <c r="AE190" s="3">
        <v>45478</v>
      </c>
      <c r="AF190" t="s">
        <v>306</v>
      </c>
    </row>
    <row r="191" spans="1:32" x14ac:dyDescent="0.3">
      <c r="A191">
        <v>2024</v>
      </c>
      <c r="B191" s="3">
        <v>45383</v>
      </c>
      <c r="C191" s="3">
        <v>45473</v>
      </c>
      <c r="D191" t="s">
        <v>81</v>
      </c>
      <c r="E191" s="4" t="s">
        <v>306</v>
      </c>
      <c r="F191" s="4" t="s">
        <v>240</v>
      </c>
      <c r="G191" s="4" t="s">
        <v>240</v>
      </c>
      <c r="H191" s="4" t="s">
        <v>347</v>
      </c>
      <c r="I191" s="4" t="s">
        <v>665</v>
      </c>
      <c r="J191" s="4" t="s">
        <v>464</v>
      </c>
      <c r="K191" s="4" t="s">
        <v>434</v>
      </c>
      <c r="L191" s="5" t="s">
        <v>92</v>
      </c>
      <c r="M191">
        <v>9761.56</v>
      </c>
      <c r="N191" s="4" t="s">
        <v>1420</v>
      </c>
      <c r="O191">
        <v>9012.4599999999991</v>
      </c>
      <c r="P191" t="s">
        <v>1420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1421</v>
      </c>
      <c r="AE191" s="3">
        <v>45478</v>
      </c>
      <c r="AF191" t="s">
        <v>306</v>
      </c>
    </row>
    <row r="192" spans="1:32" x14ac:dyDescent="0.3">
      <c r="A192">
        <v>2024</v>
      </c>
      <c r="B192" s="3">
        <v>45383</v>
      </c>
      <c r="C192" s="3">
        <v>45473</v>
      </c>
      <c r="D192" t="s">
        <v>81</v>
      </c>
      <c r="E192" s="4" t="s">
        <v>306</v>
      </c>
      <c r="F192" s="4" t="s">
        <v>250</v>
      </c>
      <c r="G192" s="4" t="s">
        <v>250</v>
      </c>
      <c r="H192" s="4" t="s">
        <v>347</v>
      </c>
      <c r="I192" s="4" t="s">
        <v>666</v>
      </c>
      <c r="J192" s="4" t="s">
        <v>446</v>
      </c>
      <c r="K192" s="4" t="s">
        <v>403</v>
      </c>
      <c r="L192" s="5" t="s">
        <v>92</v>
      </c>
      <c r="M192">
        <v>15272.76</v>
      </c>
      <c r="N192" s="4" t="s">
        <v>1420</v>
      </c>
      <c r="O192">
        <v>13656.18</v>
      </c>
      <c r="P192" t="s">
        <v>1420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1421</v>
      </c>
      <c r="AE192" s="3">
        <v>45478</v>
      </c>
      <c r="AF192" t="s">
        <v>306</v>
      </c>
    </row>
    <row r="193" spans="1:32" x14ac:dyDescent="0.3">
      <c r="A193">
        <v>2024</v>
      </c>
      <c r="B193" s="3">
        <v>45383</v>
      </c>
      <c r="C193" s="3">
        <v>45473</v>
      </c>
      <c r="D193" t="s">
        <v>81</v>
      </c>
      <c r="E193" s="4" t="s">
        <v>306</v>
      </c>
      <c r="F193" s="4" t="s">
        <v>244</v>
      </c>
      <c r="G193" s="4" t="s">
        <v>244</v>
      </c>
      <c r="H193" s="4" t="s">
        <v>347</v>
      </c>
      <c r="I193" s="4" t="s">
        <v>667</v>
      </c>
      <c r="J193" s="4" t="s">
        <v>403</v>
      </c>
      <c r="K193" s="4" t="s">
        <v>561</v>
      </c>
      <c r="L193" s="5" t="s">
        <v>92</v>
      </c>
      <c r="M193">
        <v>8492</v>
      </c>
      <c r="N193" s="4" t="s">
        <v>1420</v>
      </c>
      <c r="O193">
        <v>7881.04</v>
      </c>
      <c r="P193" t="s">
        <v>1420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1421</v>
      </c>
      <c r="AE193" s="3">
        <v>45478</v>
      </c>
      <c r="AF193" t="s">
        <v>306</v>
      </c>
    </row>
    <row r="194" spans="1:32" x14ac:dyDescent="0.3">
      <c r="A194">
        <v>2024</v>
      </c>
      <c r="B194" s="3">
        <v>45383</v>
      </c>
      <c r="C194" s="3">
        <v>45473</v>
      </c>
      <c r="D194" t="s">
        <v>81</v>
      </c>
      <c r="E194" s="4" t="s">
        <v>306</v>
      </c>
      <c r="F194" s="4" t="s">
        <v>250</v>
      </c>
      <c r="G194" s="4" t="s">
        <v>250</v>
      </c>
      <c r="H194" s="4" t="s">
        <v>347</v>
      </c>
      <c r="I194" s="4" t="s">
        <v>668</v>
      </c>
      <c r="J194" s="4" t="s">
        <v>400</v>
      </c>
      <c r="K194" s="4" t="s">
        <v>506</v>
      </c>
      <c r="L194" s="5" t="s">
        <v>92</v>
      </c>
      <c r="M194">
        <v>15090.29</v>
      </c>
      <c r="N194" s="4" t="s">
        <v>1420</v>
      </c>
      <c r="O194">
        <v>13656.17</v>
      </c>
      <c r="P194" t="s">
        <v>1420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1421</v>
      </c>
      <c r="AE194" s="3">
        <v>45478</v>
      </c>
      <c r="AF194" t="s">
        <v>306</v>
      </c>
    </row>
    <row r="195" spans="1:32" x14ac:dyDescent="0.3">
      <c r="A195">
        <v>2024</v>
      </c>
      <c r="B195" s="3">
        <v>45383</v>
      </c>
      <c r="C195" s="3">
        <v>45473</v>
      </c>
      <c r="D195" t="s">
        <v>81</v>
      </c>
      <c r="E195" s="4" t="s">
        <v>306</v>
      </c>
      <c r="F195" s="4" t="s">
        <v>240</v>
      </c>
      <c r="G195" s="4" t="s">
        <v>240</v>
      </c>
      <c r="H195" s="4" t="s">
        <v>347</v>
      </c>
      <c r="I195" s="4" t="s">
        <v>669</v>
      </c>
      <c r="J195" s="4" t="s">
        <v>403</v>
      </c>
      <c r="K195" s="4" t="s">
        <v>401</v>
      </c>
      <c r="L195" s="5" t="s">
        <v>92</v>
      </c>
      <c r="M195">
        <v>9761.56</v>
      </c>
      <c r="N195" s="4" t="s">
        <v>1420</v>
      </c>
      <c r="O195">
        <v>9012.4599999999991</v>
      </c>
      <c r="P195" t="s">
        <v>1420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1421</v>
      </c>
      <c r="AE195" s="3">
        <v>45478</v>
      </c>
      <c r="AF195" t="s">
        <v>306</v>
      </c>
    </row>
    <row r="196" spans="1:32" x14ac:dyDescent="0.3">
      <c r="A196">
        <v>2024</v>
      </c>
      <c r="B196" s="3">
        <v>45383</v>
      </c>
      <c r="C196" s="3">
        <v>45473</v>
      </c>
      <c r="D196" t="s">
        <v>81</v>
      </c>
      <c r="E196" s="4" t="s">
        <v>306</v>
      </c>
      <c r="F196" s="4" t="s">
        <v>253</v>
      </c>
      <c r="G196" s="4" t="s">
        <v>253</v>
      </c>
      <c r="H196" s="4" t="s">
        <v>347</v>
      </c>
      <c r="I196" s="4" t="s">
        <v>670</v>
      </c>
      <c r="J196" s="4" t="s">
        <v>461</v>
      </c>
      <c r="K196" s="4" t="s">
        <v>456</v>
      </c>
      <c r="L196" s="5" t="s">
        <v>92</v>
      </c>
      <c r="M196">
        <v>5121.4400000000005</v>
      </c>
      <c r="N196" s="4" t="s">
        <v>1420</v>
      </c>
      <c r="O196">
        <v>5147.38</v>
      </c>
      <c r="P196" t="s">
        <v>1420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1421</v>
      </c>
      <c r="AE196" s="3">
        <v>45478</v>
      </c>
      <c r="AF196" t="s">
        <v>306</v>
      </c>
    </row>
    <row r="197" spans="1:32" x14ac:dyDescent="0.3">
      <c r="A197">
        <v>2024</v>
      </c>
      <c r="B197" s="3">
        <v>45383</v>
      </c>
      <c r="C197" s="3">
        <v>45473</v>
      </c>
      <c r="D197" t="s">
        <v>81</v>
      </c>
      <c r="E197" s="4" t="s">
        <v>306</v>
      </c>
      <c r="F197" s="4" t="s">
        <v>253</v>
      </c>
      <c r="G197" s="4" t="s">
        <v>253</v>
      </c>
      <c r="H197" s="4" t="s">
        <v>347</v>
      </c>
      <c r="I197" s="4" t="s">
        <v>671</v>
      </c>
      <c r="J197" s="4" t="s">
        <v>439</v>
      </c>
      <c r="K197" s="4" t="s">
        <v>493</v>
      </c>
      <c r="L197" s="5" t="s">
        <v>92</v>
      </c>
      <c r="M197">
        <v>5121.4400000000005</v>
      </c>
      <c r="N197" s="4" t="s">
        <v>1420</v>
      </c>
      <c r="O197">
        <v>5147.38</v>
      </c>
      <c r="P197" t="s">
        <v>1420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1421</v>
      </c>
      <c r="AE197" s="3">
        <v>45478</v>
      </c>
      <c r="AF197" t="s">
        <v>306</v>
      </c>
    </row>
    <row r="198" spans="1:32" x14ac:dyDescent="0.3">
      <c r="A198">
        <v>2024</v>
      </c>
      <c r="B198" s="3">
        <v>45383</v>
      </c>
      <c r="C198" s="3">
        <v>45473</v>
      </c>
      <c r="D198" t="s">
        <v>81</v>
      </c>
      <c r="E198" s="4" t="s">
        <v>306</v>
      </c>
      <c r="F198" s="4" t="s">
        <v>253</v>
      </c>
      <c r="G198" s="4" t="s">
        <v>253</v>
      </c>
      <c r="H198" s="4" t="s">
        <v>347</v>
      </c>
      <c r="I198" s="4" t="s">
        <v>535</v>
      </c>
      <c r="J198" s="4" t="s">
        <v>527</v>
      </c>
      <c r="K198" s="4" t="s">
        <v>474</v>
      </c>
      <c r="L198" s="5" t="s">
        <v>92</v>
      </c>
      <c r="M198">
        <v>5121.4400000000005</v>
      </c>
      <c r="N198" s="4" t="s">
        <v>1420</v>
      </c>
      <c r="O198">
        <v>5147.38</v>
      </c>
      <c r="P198" t="s">
        <v>1420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1421</v>
      </c>
      <c r="AE198" s="3">
        <v>45478</v>
      </c>
      <c r="AF198" t="s">
        <v>306</v>
      </c>
    </row>
    <row r="199" spans="1:32" x14ac:dyDescent="0.3">
      <c r="A199">
        <v>2024</v>
      </c>
      <c r="B199" s="3">
        <v>45383</v>
      </c>
      <c r="C199" s="3">
        <v>45473</v>
      </c>
      <c r="D199" t="s">
        <v>81</v>
      </c>
      <c r="E199" s="4" t="s">
        <v>306</v>
      </c>
      <c r="F199" s="4" t="s">
        <v>253</v>
      </c>
      <c r="G199" s="4" t="s">
        <v>253</v>
      </c>
      <c r="H199" s="4" t="s">
        <v>347</v>
      </c>
      <c r="I199" s="4" t="s">
        <v>672</v>
      </c>
      <c r="J199" s="4" t="s">
        <v>395</v>
      </c>
      <c r="K199" s="4" t="s">
        <v>437</v>
      </c>
      <c r="L199" s="5" t="s">
        <v>92</v>
      </c>
      <c r="M199">
        <v>5121.4400000000005</v>
      </c>
      <c r="N199" s="4" t="s">
        <v>1420</v>
      </c>
      <c r="O199">
        <v>5147.38</v>
      </c>
      <c r="P199" t="s">
        <v>1420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1421</v>
      </c>
      <c r="AE199" s="3">
        <v>45478</v>
      </c>
      <c r="AF199" t="s">
        <v>306</v>
      </c>
    </row>
    <row r="200" spans="1:32" x14ac:dyDescent="0.3">
      <c r="A200">
        <v>2024</v>
      </c>
      <c r="B200" s="3">
        <v>45383</v>
      </c>
      <c r="C200" s="3">
        <v>45473</v>
      </c>
      <c r="D200" t="s">
        <v>81</v>
      </c>
      <c r="E200" s="4" t="s">
        <v>306</v>
      </c>
      <c r="F200" s="4" t="s">
        <v>253</v>
      </c>
      <c r="G200" s="4" t="s">
        <v>253</v>
      </c>
      <c r="H200" s="4" t="s">
        <v>347</v>
      </c>
      <c r="I200" s="4" t="s">
        <v>673</v>
      </c>
      <c r="J200" s="4" t="s">
        <v>450</v>
      </c>
      <c r="K200" s="4" t="s">
        <v>456</v>
      </c>
      <c r="L200" s="5" t="s">
        <v>92</v>
      </c>
      <c r="M200">
        <v>5121.4400000000005</v>
      </c>
      <c r="N200" s="4" t="s">
        <v>1420</v>
      </c>
      <c r="O200">
        <v>5147.38</v>
      </c>
      <c r="P200" t="s">
        <v>1420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1421</v>
      </c>
      <c r="AE200" s="3">
        <v>45478</v>
      </c>
      <c r="AF200" t="s">
        <v>306</v>
      </c>
    </row>
    <row r="201" spans="1:32" x14ac:dyDescent="0.3">
      <c r="A201">
        <v>2024</v>
      </c>
      <c r="B201" s="3">
        <v>45383</v>
      </c>
      <c r="C201" s="3">
        <v>45473</v>
      </c>
      <c r="D201" t="s">
        <v>81</v>
      </c>
      <c r="E201" s="4" t="s">
        <v>306</v>
      </c>
      <c r="F201" s="4" t="s">
        <v>253</v>
      </c>
      <c r="G201" s="4" t="s">
        <v>253</v>
      </c>
      <c r="H201" s="4" t="s">
        <v>347</v>
      </c>
      <c r="I201" s="4" t="s">
        <v>674</v>
      </c>
      <c r="J201" s="4" t="s">
        <v>421</v>
      </c>
      <c r="K201" s="4" t="s">
        <v>400</v>
      </c>
      <c r="L201" s="5" t="s">
        <v>92</v>
      </c>
      <c r="M201">
        <v>5121.4400000000005</v>
      </c>
      <c r="N201" s="4" t="s">
        <v>1420</v>
      </c>
      <c r="O201">
        <v>5147.38</v>
      </c>
      <c r="P201" t="s">
        <v>1420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1421</v>
      </c>
      <c r="AE201" s="3">
        <v>45478</v>
      </c>
      <c r="AF201" t="s">
        <v>306</v>
      </c>
    </row>
    <row r="202" spans="1:32" x14ac:dyDescent="0.3">
      <c r="A202">
        <v>2024</v>
      </c>
      <c r="B202" s="3">
        <v>45383</v>
      </c>
      <c r="C202" s="3">
        <v>45473</v>
      </c>
      <c r="D202" t="s">
        <v>81</v>
      </c>
      <c r="E202" s="4" t="s">
        <v>306</v>
      </c>
      <c r="F202" s="4" t="s">
        <v>253</v>
      </c>
      <c r="G202" s="4" t="s">
        <v>253</v>
      </c>
      <c r="H202" s="4" t="s">
        <v>347</v>
      </c>
      <c r="I202" s="4" t="s">
        <v>675</v>
      </c>
      <c r="J202" s="4" t="s">
        <v>391</v>
      </c>
      <c r="K202" s="4" t="s">
        <v>439</v>
      </c>
      <c r="L202" s="5" t="s">
        <v>92</v>
      </c>
      <c r="M202">
        <v>5121.4400000000005</v>
      </c>
      <c r="N202" s="4" t="s">
        <v>1420</v>
      </c>
      <c r="O202">
        <v>5147.38</v>
      </c>
      <c r="P202" t="s">
        <v>1420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1421</v>
      </c>
      <c r="AE202" s="3">
        <v>45478</v>
      </c>
      <c r="AF202" t="s">
        <v>306</v>
      </c>
    </row>
    <row r="203" spans="1:32" x14ac:dyDescent="0.3">
      <c r="A203">
        <v>2024</v>
      </c>
      <c r="B203" s="3">
        <v>45383</v>
      </c>
      <c r="C203" s="3">
        <v>45473</v>
      </c>
      <c r="D203" t="s">
        <v>81</v>
      </c>
      <c r="E203" s="4" t="s">
        <v>306</v>
      </c>
      <c r="F203" s="4" t="s">
        <v>253</v>
      </c>
      <c r="G203" s="4" t="s">
        <v>253</v>
      </c>
      <c r="H203" s="4" t="s">
        <v>347</v>
      </c>
      <c r="I203" s="4" t="s">
        <v>676</v>
      </c>
      <c r="J203" s="4" t="s">
        <v>437</v>
      </c>
      <c r="K203" s="4" t="s">
        <v>395</v>
      </c>
      <c r="L203" s="5" t="s">
        <v>92</v>
      </c>
      <c r="M203">
        <v>5121.4400000000005</v>
      </c>
      <c r="N203" s="4" t="s">
        <v>1420</v>
      </c>
      <c r="O203">
        <v>5147.38</v>
      </c>
      <c r="P203" t="s">
        <v>1420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1421</v>
      </c>
      <c r="AE203" s="3">
        <v>45478</v>
      </c>
      <c r="AF203" t="s">
        <v>306</v>
      </c>
    </row>
    <row r="204" spans="1:32" x14ac:dyDescent="0.3">
      <c r="A204">
        <v>2024</v>
      </c>
      <c r="B204" s="3">
        <v>45383</v>
      </c>
      <c r="C204" s="3">
        <v>45473</v>
      </c>
      <c r="D204" t="s">
        <v>81</v>
      </c>
      <c r="E204" s="4" t="s">
        <v>306</v>
      </c>
      <c r="F204" s="4" t="s">
        <v>220</v>
      </c>
      <c r="G204" s="4" t="s">
        <v>220</v>
      </c>
      <c r="H204" s="4" t="s">
        <v>347</v>
      </c>
      <c r="I204" s="4" t="s">
        <v>677</v>
      </c>
      <c r="J204" s="4" t="s">
        <v>439</v>
      </c>
      <c r="K204" s="4" t="s">
        <v>395</v>
      </c>
      <c r="L204" s="5" t="s">
        <v>92</v>
      </c>
      <c r="M204">
        <v>8715.68</v>
      </c>
      <c r="N204" s="4" t="s">
        <v>1420</v>
      </c>
      <c r="O204">
        <v>8080.38</v>
      </c>
      <c r="P204" t="s">
        <v>1420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1421</v>
      </c>
      <c r="AE204" s="3">
        <v>45478</v>
      </c>
      <c r="AF204" t="s">
        <v>306</v>
      </c>
    </row>
    <row r="205" spans="1:32" x14ac:dyDescent="0.3">
      <c r="A205">
        <v>2024</v>
      </c>
      <c r="B205" s="3">
        <v>45383</v>
      </c>
      <c r="C205" s="3">
        <v>45473</v>
      </c>
      <c r="D205" t="s">
        <v>81</v>
      </c>
      <c r="E205" s="4" t="s">
        <v>306</v>
      </c>
      <c r="F205" s="4" t="s">
        <v>253</v>
      </c>
      <c r="G205" s="4" t="s">
        <v>253</v>
      </c>
      <c r="H205" s="4" t="s">
        <v>347</v>
      </c>
      <c r="I205" s="4" t="s">
        <v>678</v>
      </c>
      <c r="J205" s="4" t="s">
        <v>403</v>
      </c>
      <c r="K205" s="4" t="s">
        <v>395</v>
      </c>
      <c r="L205" s="5" t="s">
        <v>92</v>
      </c>
      <c r="M205">
        <v>5121.4400000000005</v>
      </c>
      <c r="N205" s="4" t="s">
        <v>1420</v>
      </c>
      <c r="O205">
        <v>5147.38</v>
      </c>
      <c r="P205" t="s">
        <v>1420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1421</v>
      </c>
      <c r="AE205" s="3">
        <v>45478</v>
      </c>
      <c r="AF205" t="s">
        <v>306</v>
      </c>
    </row>
    <row r="206" spans="1:32" x14ac:dyDescent="0.3">
      <c r="A206">
        <v>2024</v>
      </c>
      <c r="B206" s="3">
        <v>45383</v>
      </c>
      <c r="C206" s="3">
        <v>45473</v>
      </c>
      <c r="D206" t="s">
        <v>81</v>
      </c>
      <c r="E206" s="4" t="s">
        <v>306</v>
      </c>
      <c r="F206" s="4" t="s">
        <v>253</v>
      </c>
      <c r="G206" s="4" t="s">
        <v>253</v>
      </c>
      <c r="H206" s="4" t="s">
        <v>347</v>
      </c>
      <c r="I206" s="4" t="s">
        <v>676</v>
      </c>
      <c r="J206" s="4" t="s">
        <v>404</v>
      </c>
      <c r="K206" s="4" t="s">
        <v>437</v>
      </c>
      <c r="L206" s="5" t="s">
        <v>92</v>
      </c>
      <c r="M206">
        <v>5121.4400000000005</v>
      </c>
      <c r="N206" s="4" t="s">
        <v>1420</v>
      </c>
      <c r="O206">
        <v>5147.38</v>
      </c>
      <c r="P206" t="s">
        <v>1420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1421</v>
      </c>
      <c r="AE206" s="3">
        <v>45478</v>
      </c>
      <c r="AF206" t="s">
        <v>306</v>
      </c>
    </row>
    <row r="207" spans="1:32" x14ac:dyDescent="0.3">
      <c r="A207">
        <v>2024</v>
      </c>
      <c r="B207" s="3">
        <v>45383</v>
      </c>
      <c r="C207" s="3">
        <v>45473</v>
      </c>
      <c r="D207" t="s">
        <v>81</v>
      </c>
      <c r="E207" s="4" t="s">
        <v>306</v>
      </c>
      <c r="F207" s="4" t="s">
        <v>253</v>
      </c>
      <c r="G207" s="4" t="s">
        <v>253</v>
      </c>
      <c r="H207" s="4" t="s">
        <v>347</v>
      </c>
      <c r="I207" s="4" t="s">
        <v>576</v>
      </c>
      <c r="J207" s="4" t="s">
        <v>395</v>
      </c>
      <c r="K207" s="4" t="s">
        <v>437</v>
      </c>
      <c r="L207" s="5" t="s">
        <v>92</v>
      </c>
      <c r="M207">
        <v>5121.4400000000005</v>
      </c>
      <c r="N207" s="4" t="s">
        <v>1420</v>
      </c>
      <c r="O207">
        <v>5147.38</v>
      </c>
      <c r="P207" t="s">
        <v>1420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1421</v>
      </c>
      <c r="AE207" s="3">
        <v>45478</v>
      </c>
      <c r="AF207" t="s">
        <v>306</v>
      </c>
    </row>
    <row r="208" spans="1:32" x14ac:dyDescent="0.3">
      <c r="A208">
        <v>2024</v>
      </c>
      <c r="B208" s="3">
        <v>45383</v>
      </c>
      <c r="C208" s="3">
        <v>45473</v>
      </c>
      <c r="D208" t="s">
        <v>81</v>
      </c>
      <c r="E208" s="4" t="s">
        <v>306</v>
      </c>
      <c r="F208" s="4" t="s">
        <v>253</v>
      </c>
      <c r="G208" s="4" t="s">
        <v>253</v>
      </c>
      <c r="H208" s="4" t="s">
        <v>347</v>
      </c>
      <c r="I208" s="4" t="s">
        <v>679</v>
      </c>
      <c r="J208" s="4" t="s">
        <v>489</v>
      </c>
      <c r="K208" s="4" t="s">
        <v>680</v>
      </c>
      <c r="L208" s="5" t="s">
        <v>92</v>
      </c>
      <c r="M208">
        <v>5121.4400000000005</v>
      </c>
      <c r="N208" s="4" t="s">
        <v>1420</v>
      </c>
      <c r="O208">
        <v>5147.38</v>
      </c>
      <c r="P208" t="s">
        <v>1420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1421</v>
      </c>
      <c r="AE208" s="3">
        <v>45478</v>
      </c>
      <c r="AF208" t="s">
        <v>306</v>
      </c>
    </row>
    <row r="209" spans="1:32" x14ac:dyDescent="0.3">
      <c r="A209">
        <v>2024</v>
      </c>
      <c r="B209" s="3">
        <v>45383</v>
      </c>
      <c r="C209" s="3">
        <v>45473</v>
      </c>
      <c r="D209" t="s">
        <v>81</v>
      </c>
      <c r="E209" s="4" t="s">
        <v>306</v>
      </c>
      <c r="F209" s="4" t="s">
        <v>257</v>
      </c>
      <c r="G209" s="4" t="s">
        <v>257</v>
      </c>
      <c r="H209" s="4" t="s">
        <v>347</v>
      </c>
      <c r="I209" s="4" t="s">
        <v>681</v>
      </c>
      <c r="J209" s="4" t="s">
        <v>395</v>
      </c>
      <c r="K209" s="4" t="s">
        <v>395</v>
      </c>
      <c r="L209" s="5" t="s">
        <v>92</v>
      </c>
      <c r="M209">
        <v>6257.64</v>
      </c>
      <c r="N209" s="4" t="s">
        <v>1420</v>
      </c>
      <c r="O209">
        <v>6139.96</v>
      </c>
      <c r="P209" t="s">
        <v>1420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1421</v>
      </c>
      <c r="AE209" s="3">
        <v>45478</v>
      </c>
      <c r="AF209" t="s">
        <v>306</v>
      </c>
    </row>
    <row r="210" spans="1:32" x14ac:dyDescent="0.3">
      <c r="A210">
        <v>2024</v>
      </c>
      <c r="B210" s="3">
        <v>45383</v>
      </c>
      <c r="C210" s="3">
        <v>45473</v>
      </c>
      <c r="D210" t="s">
        <v>81</v>
      </c>
      <c r="E210" s="4" t="s">
        <v>306</v>
      </c>
      <c r="F210" s="4" t="s">
        <v>253</v>
      </c>
      <c r="G210" s="4" t="s">
        <v>253</v>
      </c>
      <c r="H210" s="4" t="s">
        <v>347</v>
      </c>
      <c r="I210" s="4" t="s">
        <v>682</v>
      </c>
      <c r="J210" s="4" t="s">
        <v>390</v>
      </c>
      <c r="K210" s="4" t="s">
        <v>683</v>
      </c>
      <c r="L210" s="5" t="s">
        <v>92</v>
      </c>
      <c r="M210">
        <v>5121.4400000000005</v>
      </c>
      <c r="N210" s="4" t="s">
        <v>1420</v>
      </c>
      <c r="O210">
        <v>5147.38</v>
      </c>
      <c r="P210" t="s">
        <v>1420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1421</v>
      </c>
      <c r="AE210" s="3">
        <v>45478</v>
      </c>
      <c r="AF210" t="s">
        <v>306</v>
      </c>
    </row>
    <row r="211" spans="1:32" x14ac:dyDescent="0.3">
      <c r="A211">
        <v>2024</v>
      </c>
      <c r="B211" s="3">
        <v>45383</v>
      </c>
      <c r="C211" s="3">
        <v>45473</v>
      </c>
      <c r="D211" t="s">
        <v>81</v>
      </c>
      <c r="E211" s="4" t="s">
        <v>306</v>
      </c>
      <c r="F211" s="4" t="s">
        <v>253</v>
      </c>
      <c r="G211" s="4" t="s">
        <v>253</v>
      </c>
      <c r="H211" s="4" t="s">
        <v>347</v>
      </c>
      <c r="I211" s="4" t="s">
        <v>684</v>
      </c>
      <c r="J211" s="4" t="s">
        <v>685</v>
      </c>
      <c r="K211" s="4" t="s">
        <v>403</v>
      </c>
      <c r="L211" s="5" t="s">
        <v>92</v>
      </c>
      <c r="M211">
        <v>5121.4400000000005</v>
      </c>
      <c r="N211" s="4" t="s">
        <v>1420</v>
      </c>
      <c r="O211">
        <v>5147.38</v>
      </c>
      <c r="P211" t="s">
        <v>1420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1421</v>
      </c>
      <c r="AE211" s="3">
        <v>45478</v>
      </c>
      <c r="AF211" t="s">
        <v>306</v>
      </c>
    </row>
    <row r="212" spans="1:32" x14ac:dyDescent="0.3">
      <c r="A212">
        <v>2024</v>
      </c>
      <c r="B212" s="3">
        <v>45383</v>
      </c>
      <c r="C212" s="3">
        <v>45473</v>
      </c>
      <c r="D212" t="s">
        <v>81</v>
      </c>
      <c r="E212" s="4" t="s">
        <v>306</v>
      </c>
      <c r="F212" s="4" t="s">
        <v>253</v>
      </c>
      <c r="G212" s="4" t="s">
        <v>253</v>
      </c>
      <c r="H212" s="4" t="s">
        <v>347</v>
      </c>
      <c r="I212" s="4" t="s">
        <v>686</v>
      </c>
      <c r="J212" s="4" t="s">
        <v>551</v>
      </c>
      <c r="K212" s="4" t="s">
        <v>395</v>
      </c>
      <c r="L212" s="5" t="s">
        <v>92</v>
      </c>
      <c r="M212">
        <v>5121.4400000000005</v>
      </c>
      <c r="N212" s="4" t="s">
        <v>1420</v>
      </c>
      <c r="O212">
        <v>5147.38</v>
      </c>
      <c r="P212" t="s">
        <v>1420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1421</v>
      </c>
      <c r="AE212" s="3">
        <v>45478</v>
      </c>
      <c r="AF212" t="s">
        <v>306</v>
      </c>
    </row>
    <row r="213" spans="1:32" x14ac:dyDescent="0.3">
      <c r="A213">
        <v>2024</v>
      </c>
      <c r="B213" s="3">
        <v>45383</v>
      </c>
      <c r="C213" s="3">
        <v>45473</v>
      </c>
      <c r="D213" t="s">
        <v>81</v>
      </c>
      <c r="E213" s="4" t="s">
        <v>306</v>
      </c>
      <c r="F213" s="4" t="s">
        <v>253</v>
      </c>
      <c r="G213" s="4" t="s">
        <v>253</v>
      </c>
      <c r="H213" s="4" t="s">
        <v>347</v>
      </c>
      <c r="I213" s="4" t="s">
        <v>687</v>
      </c>
      <c r="J213" s="4" t="s">
        <v>456</v>
      </c>
      <c r="K213" s="4" t="s">
        <v>688</v>
      </c>
      <c r="L213" s="5" t="s">
        <v>92</v>
      </c>
      <c r="M213">
        <v>5121.4400000000005</v>
      </c>
      <c r="N213" s="4" t="s">
        <v>1420</v>
      </c>
      <c r="O213">
        <v>5147.38</v>
      </c>
      <c r="P213" t="s">
        <v>1420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1421</v>
      </c>
      <c r="AE213" s="3">
        <v>45478</v>
      </c>
      <c r="AF213" t="s">
        <v>306</v>
      </c>
    </row>
    <row r="214" spans="1:32" x14ac:dyDescent="0.3">
      <c r="A214">
        <v>2024</v>
      </c>
      <c r="B214" s="3">
        <v>45383</v>
      </c>
      <c r="C214" s="3">
        <v>45473</v>
      </c>
      <c r="D214" t="s">
        <v>81</v>
      </c>
      <c r="E214" s="4" t="s">
        <v>306</v>
      </c>
      <c r="F214" s="4" t="s">
        <v>253</v>
      </c>
      <c r="G214" s="4" t="s">
        <v>253</v>
      </c>
      <c r="H214" s="4" t="s">
        <v>347</v>
      </c>
      <c r="I214" s="4" t="s">
        <v>666</v>
      </c>
      <c r="J214" s="4" t="s">
        <v>480</v>
      </c>
      <c r="K214" s="4" t="s">
        <v>404</v>
      </c>
      <c r="L214" s="5" t="s">
        <v>92</v>
      </c>
      <c r="M214">
        <v>5121.4400000000005</v>
      </c>
      <c r="N214" s="4" t="s">
        <v>1420</v>
      </c>
      <c r="O214">
        <v>5147.38</v>
      </c>
      <c r="P214" t="s">
        <v>1420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1421</v>
      </c>
      <c r="AE214" s="3">
        <v>45478</v>
      </c>
      <c r="AF214" t="s">
        <v>306</v>
      </c>
    </row>
    <row r="215" spans="1:32" x14ac:dyDescent="0.3">
      <c r="A215">
        <v>2024</v>
      </c>
      <c r="B215" s="3">
        <v>45383</v>
      </c>
      <c r="C215" s="3">
        <v>45473</v>
      </c>
      <c r="D215" t="s">
        <v>81</v>
      </c>
      <c r="E215" s="4" t="s">
        <v>306</v>
      </c>
      <c r="F215" s="4" t="s">
        <v>253</v>
      </c>
      <c r="G215" s="4" t="s">
        <v>253</v>
      </c>
      <c r="H215" s="4" t="s">
        <v>347</v>
      </c>
      <c r="I215" s="4" t="s">
        <v>689</v>
      </c>
      <c r="J215" s="4" t="s">
        <v>489</v>
      </c>
      <c r="K215" s="4" t="s">
        <v>403</v>
      </c>
      <c r="L215" s="5" t="s">
        <v>92</v>
      </c>
      <c r="M215">
        <v>5121.4400000000005</v>
      </c>
      <c r="N215" s="4" t="s">
        <v>1420</v>
      </c>
      <c r="O215">
        <v>5147.38</v>
      </c>
      <c r="P215" t="s">
        <v>1420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1421</v>
      </c>
      <c r="AE215" s="3">
        <v>45478</v>
      </c>
      <c r="AF215" t="s">
        <v>306</v>
      </c>
    </row>
    <row r="216" spans="1:32" x14ac:dyDescent="0.3">
      <c r="A216">
        <v>2024</v>
      </c>
      <c r="B216" s="3">
        <v>45383</v>
      </c>
      <c r="C216" s="3">
        <v>45473</v>
      </c>
      <c r="D216" t="s">
        <v>81</v>
      </c>
      <c r="E216" s="4" t="s">
        <v>306</v>
      </c>
      <c r="F216" s="4" t="s">
        <v>253</v>
      </c>
      <c r="G216" s="4" t="s">
        <v>253</v>
      </c>
      <c r="H216" s="4" t="s">
        <v>347</v>
      </c>
      <c r="I216" s="4" t="s">
        <v>690</v>
      </c>
      <c r="J216" s="4" t="s">
        <v>385</v>
      </c>
      <c r="K216" s="4" t="s">
        <v>390</v>
      </c>
      <c r="L216" s="5" t="s">
        <v>92</v>
      </c>
      <c r="M216">
        <v>5121.4400000000005</v>
      </c>
      <c r="N216" s="4" t="s">
        <v>1420</v>
      </c>
      <c r="O216">
        <v>5147.38</v>
      </c>
      <c r="P216" t="s">
        <v>1420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1421</v>
      </c>
      <c r="AE216" s="3">
        <v>45478</v>
      </c>
      <c r="AF216" t="s">
        <v>306</v>
      </c>
    </row>
    <row r="217" spans="1:32" x14ac:dyDescent="0.3">
      <c r="A217">
        <v>2024</v>
      </c>
      <c r="B217" s="3">
        <v>45383</v>
      </c>
      <c r="C217" s="3">
        <v>45473</v>
      </c>
      <c r="D217" t="s">
        <v>81</v>
      </c>
      <c r="E217" s="4" t="s">
        <v>306</v>
      </c>
      <c r="F217" s="4" t="s">
        <v>253</v>
      </c>
      <c r="G217" s="4" t="s">
        <v>253</v>
      </c>
      <c r="H217" s="4" t="s">
        <v>347</v>
      </c>
      <c r="I217" s="4" t="s">
        <v>691</v>
      </c>
      <c r="J217" s="4" t="s">
        <v>451</v>
      </c>
      <c r="K217" s="4" t="s">
        <v>692</v>
      </c>
      <c r="L217" s="5" t="s">
        <v>92</v>
      </c>
      <c r="M217">
        <v>5121.4400000000005</v>
      </c>
      <c r="N217" s="4" t="s">
        <v>1420</v>
      </c>
      <c r="O217">
        <v>5147.38</v>
      </c>
      <c r="P217" t="s">
        <v>1420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1421</v>
      </c>
      <c r="AE217" s="3">
        <v>45478</v>
      </c>
      <c r="AF217" t="s">
        <v>306</v>
      </c>
    </row>
    <row r="218" spans="1:32" x14ac:dyDescent="0.3">
      <c r="A218">
        <v>2024</v>
      </c>
      <c r="B218" s="3">
        <v>45383</v>
      </c>
      <c r="C218" s="3">
        <v>45473</v>
      </c>
      <c r="D218" t="s">
        <v>81</v>
      </c>
      <c r="E218" s="4" t="s">
        <v>306</v>
      </c>
      <c r="F218" s="4" t="s">
        <v>253</v>
      </c>
      <c r="G218" s="4" t="s">
        <v>253</v>
      </c>
      <c r="H218" s="4" t="s">
        <v>347</v>
      </c>
      <c r="I218" s="4" t="s">
        <v>693</v>
      </c>
      <c r="J218" s="4" t="s">
        <v>441</v>
      </c>
      <c r="K218" s="4" t="s">
        <v>524</v>
      </c>
      <c r="L218" s="5" t="s">
        <v>92</v>
      </c>
      <c r="M218">
        <v>5121.4400000000005</v>
      </c>
      <c r="N218" s="4" t="s">
        <v>1420</v>
      </c>
      <c r="O218">
        <v>5147.38</v>
      </c>
      <c r="P218" t="s">
        <v>1420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1421</v>
      </c>
      <c r="AE218" s="3">
        <v>45478</v>
      </c>
      <c r="AF218" t="s">
        <v>306</v>
      </c>
    </row>
    <row r="219" spans="1:32" x14ac:dyDescent="0.3">
      <c r="A219">
        <v>2024</v>
      </c>
      <c r="B219" s="3">
        <v>45383</v>
      </c>
      <c r="C219" s="3">
        <v>45473</v>
      </c>
      <c r="D219" t="s">
        <v>81</v>
      </c>
      <c r="E219" s="4" t="s">
        <v>306</v>
      </c>
      <c r="F219" s="4" t="s">
        <v>253</v>
      </c>
      <c r="G219" s="4" t="s">
        <v>253</v>
      </c>
      <c r="H219" s="4" t="s">
        <v>347</v>
      </c>
      <c r="I219" s="4" t="s">
        <v>694</v>
      </c>
      <c r="J219" s="4" t="s">
        <v>400</v>
      </c>
      <c r="K219" s="4" t="s">
        <v>385</v>
      </c>
      <c r="L219" s="5" t="s">
        <v>92</v>
      </c>
      <c r="M219">
        <v>5121.4400000000005</v>
      </c>
      <c r="N219" s="4" t="s">
        <v>1420</v>
      </c>
      <c r="O219">
        <v>5147.38</v>
      </c>
      <c r="P219" t="s">
        <v>1420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1421</v>
      </c>
      <c r="AE219" s="3">
        <v>45478</v>
      </c>
      <c r="AF219" t="s">
        <v>306</v>
      </c>
    </row>
    <row r="220" spans="1:32" x14ac:dyDescent="0.3">
      <c r="A220">
        <v>2024</v>
      </c>
      <c r="B220" s="3">
        <v>45383</v>
      </c>
      <c r="C220" s="3">
        <v>45473</v>
      </c>
      <c r="D220" t="s">
        <v>81</v>
      </c>
      <c r="E220" s="4" t="s">
        <v>306</v>
      </c>
      <c r="F220" s="4" t="s">
        <v>253</v>
      </c>
      <c r="G220" s="4" t="s">
        <v>253</v>
      </c>
      <c r="H220" s="4" t="s">
        <v>347</v>
      </c>
      <c r="I220" s="4" t="s">
        <v>695</v>
      </c>
      <c r="J220" s="4" t="s">
        <v>527</v>
      </c>
      <c r="K220" s="4" t="s">
        <v>489</v>
      </c>
      <c r="L220" s="5" t="s">
        <v>92</v>
      </c>
      <c r="M220">
        <v>5121.4400000000005</v>
      </c>
      <c r="N220" s="4" t="s">
        <v>1420</v>
      </c>
      <c r="O220">
        <v>5147.38</v>
      </c>
      <c r="P220" t="s">
        <v>1420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1421</v>
      </c>
      <c r="AE220" s="3">
        <v>45478</v>
      </c>
      <c r="AF220" t="s">
        <v>306</v>
      </c>
    </row>
    <row r="221" spans="1:32" x14ac:dyDescent="0.3">
      <c r="A221">
        <v>2024</v>
      </c>
      <c r="B221" s="3">
        <v>45383</v>
      </c>
      <c r="C221" s="3">
        <v>45473</v>
      </c>
      <c r="D221" t="s">
        <v>81</v>
      </c>
      <c r="E221" s="4" t="s">
        <v>306</v>
      </c>
      <c r="F221" s="4" t="s">
        <v>253</v>
      </c>
      <c r="G221" s="4" t="s">
        <v>253</v>
      </c>
      <c r="H221" s="4" t="s">
        <v>347</v>
      </c>
      <c r="I221" s="4" t="s">
        <v>696</v>
      </c>
      <c r="J221" s="4" t="s">
        <v>551</v>
      </c>
      <c r="K221" s="4" t="s">
        <v>395</v>
      </c>
      <c r="L221" s="5" t="s">
        <v>92</v>
      </c>
      <c r="M221">
        <v>5121.4400000000005</v>
      </c>
      <c r="N221" s="4" t="s">
        <v>1420</v>
      </c>
      <c r="O221">
        <v>5147.38</v>
      </c>
      <c r="P221" t="s">
        <v>1420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1421</v>
      </c>
      <c r="AE221" s="3">
        <v>45478</v>
      </c>
      <c r="AF221" t="s">
        <v>306</v>
      </c>
    </row>
    <row r="222" spans="1:32" x14ac:dyDescent="0.3">
      <c r="A222">
        <v>2024</v>
      </c>
      <c r="B222" s="3">
        <v>45383</v>
      </c>
      <c r="C222" s="3">
        <v>45473</v>
      </c>
      <c r="D222" t="s">
        <v>81</v>
      </c>
      <c r="E222" s="4" t="s">
        <v>306</v>
      </c>
      <c r="F222" s="4" t="s">
        <v>253</v>
      </c>
      <c r="G222" s="4" t="s">
        <v>253</v>
      </c>
      <c r="H222" s="4" t="s">
        <v>347</v>
      </c>
      <c r="I222" s="4" t="s">
        <v>697</v>
      </c>
      <c r="J222" s="4" t="s">
        <v>395</v>
      </c>
      <c r="K222" s="4" t="s">
        <v>628</v>
      </c>
      <c r="L222" s="5" t="s">
        <v>92</v>
      </c>
      <c r="M222">
        <v>5121.4400000000005</v>
      </c>
      <c r="N222" s="4" t="s">
        <v>1420</v>
      </c>
      <c r="O222">
        <v>5147.38</v>
      </c>
      <c r="P222" t="s">
        <v>1420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1421</v>
      </c>
      <c r="AE222" s="3">
        <v>45478</v>
      </c>
      <c r="AF222" t="s">
        <v>306</v>
      </c>
    </row>
    <row r="223" spans="1:32" x14ac:dyDescent="0.3">
      <c r="A223">
        <v>2024</v>
      </c>
      <c r="B223" s="3">
        <v>45383</v>
      </c>
      <c r="C223" s="3">
        <v>45473</v>
      </c>
      <c r="D223" t="s">
        <v>81</v>
      </c>
      <c r="E223" s="4" t="s">
        <v>306</v>
      </c>
      <c r="F223" s="4" t="s">
        <v>253</v>
      </c>
      <c r="G223" s="4" t="s">
        <v>253</v>
      </c>
      <c r="H223" s="4" t="s">
        <v>347</v>
      </c>
      <c r="I223" s="4" t="s">
        <v>698</v>
      </c>
      <c r="J223" s="4" t="s">
        <v>395</v>
      </c>
      <c r="K223" s="4" t="s">
        <v>461</v>
      </c>
      <c r="L223" s="5" t="s">
        <v>92</v>
      </c>
      <c r="M223">
        <v>5121.4400000000005</v>
      </c>
      <c r="N223" s="4" t="s">
        <v>1420</v>
      </c>
      <c r="O223">
        <v>5147.38</v>
      </c>
      <c r="P223" t="s">
        <v>1420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1421</v>
      </c>
      <c r="AE223" s="3">
        <v>45478</v>
      </c>
      <c r="AF223" t="s">
        <v>306</v>
      </c>
    </row>
    <row r="224" spans="1:32" x14ac:dyDescent="0.3">
      <c r="A224">
        <v>2024</v>
      </c>
      <c r="B224" s="3">
        <v>45383</v>
      </c>
      <c r="C224" s="3">
        <v>45473</v>
      </c>
      <c r="D224" t="s">
        <v>81</v>
      </c>
      <c r="E224" s="4" t="s">
        <v>306</v>
      </c>
      <c r="F224" s="4" t="s">
        <v>219</v>
      </c>
      <c r="G224" s="4" t="s">
        <v>219</v>
      </c>
      <c r="H224" s="4" t="s">
        <v>347</v>
      </c>
      <c r="I224" s="4" t="s">
        <v>699</v>
      </c>
      <c r="J224" s="4" t="s">
        <v>700</v>
      </c>
      <c r="K224" s="4" t="s">
        <v>415</v>
      </c>
      <c r="L224" s="5" t="s">
        <v>92</v>
      </c>
      <c r="M224">
        <v>7582.1399999999994</v>
      </c>
      <c r="N224" s="4" t="s">
        <v>1420</v>
      </c>
      <c r="O224">
        <v>7070.16</v>
      </c>
      <c r="P224" t="s">
        <v>1420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1421</v>
      </c>
      <c r="AE224" s="3">
        <v>45478</v>
      </c>
      <c r="AF224" t="s">
        <v>306</v>
      </c>
    </row>
    <row r="225" spans="1:32" x14ac:dyDescent="0.3">
      <c r="A225">
        <v>2024</v>
      </c>
      <c r="B225" s="3">
        <v>45383</v>
      </c>
      <c r="C225" s="3">
        <v>45473</v>
      </c>
      <c r="D225" t="s">
        <v>81</v>
      </c>
      <c r="E225" s="4" t="s">
        <v>306</v>
      </c>
      <c r="F225" s="4" t="s">
        <v>253</v>
      </c>
      <c r="G225" s="4" t="s">
        <v>253</v>
      </c>
      <c r="H225" s="4" t="s">
        <v>347</v>
      </c>
      <c r="I225" s="4" t="s">
        <v>701</v>
      </c>
      <c r="J225" s="4" t="s">
        <v>400</v>
      </c>
      <c r="K225" s="4" t="s">
        <v>593</v>
      </c>
      <c r="L225" s="5" t="s">
        <v>92</v>
      </c>
      <c r="M225">
        <v>5121.4400000000005</v>
      </c>
      <c r="N225" s="4" t="s">
        <v>1420</v>
      </c>
      <c r="O225">
        <v>5147.38</v>
      </c>
      <c r="P225" t="s">
        <v>1420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1421</v>
      </c>
      <c r="AE225" s="3">
        <v>45478</v>
      </c>
      <c r="AF225" t="s">
        <v>306</v>
      </c>
    </row>
    <row r="226" spans="1:32" x14ac:dyDescent="0.3">
      <c r="A226">
        <v>2024</v>
      </c>
      <c r="B226" s="3">
        <v>45383</v>
      </c>
      <c r="C226" s="3">
        <v>45473</v>
      </c>
      <c r="D226" t="s">
        <v>81</v>
      </c>
      <c r="E226" s="4" t="s">
        <v>306</v>
      </c>
      <c r="F226" s="4" t="s">
        <v>258</v>
      </c>
      <c r="G226" s="4" t="s">
        <v>258</v>
      </c>
      <c r="H226" s="4" t="s">
        <v>348</v>
      </c>
      <c r="I226" s="4" t="s">
        <v>702</v>
      </c>
      <c r="J226" s="4" t="s">
        <v>408</v>
      </c>
      <c r="K226" s="4" t="s">
        <v>462</v>
      </c>
      <c r="L226" s="5" t="s">
        <v>91</v>
      </c>
      <c r="M226">
        <v>43260.36</v>
      </c>
      <c r="N226" s="4" t="s">
        <v>1420</v>
      </c>
      <c r="O226">
        <v>35397.4</v>
      </c>
      <c r="P226" t="s">
        <v>1420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1421</v>
      </c>
      <c r="AE226" s="3">
        <v>45478</v>
      </c>
      <c r="AF226" t="s">
        <v>306</v>
      </c>
    </row>
    <row r="227" spans="1:32" x14ac:dyDescent="0.3">
      <c r="A227">
        <v>2024</v>
      </c>
      <c r="B227" s="3">
        <v>45383</v>
      </c>
      <c r="C227" s="3">
        <v>45473</v>
      </c>
      <c r="D227" t="s">
        <v>81</v>
      </c>
      <c r="E227" s="4" t="s">
        <v>306</v>
      </c>
      <c r="F227" s="4" t="s">
        <v>259</v>
      </c>
      <c r="G227" s="4" t="s">
        <v>259</v>
      </c>
      <c r="H227" s="4" t="s">
        <v>348</v>
      </c>
      <c r="I227" s="4" t="s">
        <v>637</v>
      </c>
      <c r="J227" s="4" t="s">
        <v>391</v>
      </c>
      <c r="K227" s="4" t="s">
        <v>468</v>
      </c>
      <c r="L227" s="5" t="s">
        <v>91</v>
      </c>
      <c r="M227">
        <v>16696.96</v>
      </c>
      <c r="N227" s="4" t="s">
        <v>1420</v>
      </c>
      <c r="O227">
        <v>14776.62</v>
      </c>
      <c r="P227" t="s">
        <v>1420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1421</v>
      </c>
      <c r="AE227" s="3">
        <v>45478</v>
      </c>
      <c r="AF227" t="s">
        <v>306</v>
      </c>
    </row>
    <row r="228" spans="1:32" x14ac:dyDescent="0.3">
      <c r="A228">
        <v>2024</v>
      </c>
      <c r="B228" s="3">
        <v>45383</v>
      </c>
      <c r="C228" s="3">
        <v>45473</v>
      </c>
      <c r="D228" t="s">
        <v>81</v>
      </c>
      <c r="E228" s="4" t="s">
        <v>306</v>
      </c>
      <c r="F228" s="4" t="s">
        <v>260</v>
      </c>
      <c r="G228" s="4" t="s">
        <v>260</v>
      </c>
      <c r="H228" s="4" t="s">
        <v>348</v>
      </c>
      <c r="I228" s="4" t="s">
        <v>703</v>
      </c>
      <c r="J228" s="4" t="s">
        <v>524</v>
      </c>
      <c r="K228" s="4" t="s">
        <v>461</v>
      </c>
      <c r="L228" s="5" t="s">
        <v>91</v>
      </c>
      <c r="M228">
        <v>13848.54</v>
      </c>
      <c r="N228" s="4" t="s">
        <v>1420</v>
      </c>
      <c r="O228">
        <v>12487.18</v>
      </c>
      <c r="P228" t="s">
        <v>1420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1421</v>
      </c>
      <c r="AE228" s="3">
        <v>45478</v>
      </c>
      <c r="AF228" t="s">
        <v>306</v>
      </c>
    </row>
    <row r="229" spans="1:32" x14ac:dyDescent="0.3">
      <c r="A229">
        <v>2024</v>
      </c>
      <c r="B229" s="3">
        <v>45383</v>
      </c>
      <c r="C229" s="3">
        <v>45473</v>
      </c>
      <c r="D229" t="s">
        <v>81</v>
      </c>
      <c r="E229" s="4" t="s">
        <v>306</v>
      </c>
      <c r="F229" s="4" t="s">
        <v>260</v>
      </c>
      <c r="G229" s="4" t="s">
        <v>260</v>
      </c>
      <c r="H229" s="4" t="s">
        <v>348</v>
      </c>
      <c r="I229" s="4" t="s">
        <v>704</v>
      </c>
      <c r="J229" s="4" t="s">
        <v>559</v>
      </c>
      <c r="K229" s="4" t="s">
        <v>489</v>
      </c>
      <c r="L229" s="5" t="s">
        <v>91</v>
      </c>
      <c r="M229">
        <v>13848.54</v>
      </c>
      <c r="N229" s="4" t="s">
        <v>1420</v>
      </c>
      <c r="O229">
        <v>12487.18</v>
      </c>
      <c r="P229" t="s">
        <v>1420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1421</v>
      </c>
      <c r="AE229" s="3">
        <v>45478</v>
      </c>
      <c r="AF229" t="s">
        <v>306</v>
      </c>
    </row>
    <row r="230" spans="1:32" x14ac:dyDescent="0.3">
      <c r="A230">
        <v>2024</v>
      </c>
      <c r="B230" s="3">
        <v>45383</v>
      </c>
      <c r="C230" s="3">
        <v>45473</v>
      </c>
      <c r="D230" t="s">
        <v>81</v>
      </c>
      <c r="E230" s="4" t="s">
        <v>306</v>
      </c>
      <c r="F230" s="4" t="s">
        <v>260</v>
      </c>
      <c r="G230" s="4" t="s">
        <v>260</v>
      </c>
      <c r="H230" s="4" t="s">
        <v>348</v>
      </c>
      <c r="I230" s="4" t="s">
        <v>705</v>
      </c>
      <c r="J230" s="4" t="s">
        <v>403</v>
      </c>
      <c r="K230" s="4" t="s">
        <v>390</v>
      </c>
      <c r="L230" s="5" t="s">
        <v>91</v>
      </c>
      <c r="M230">
        <v>13848.54</v>
      </c>
      <c r="N230" s="4" t="s">
        <v>1420</v>
      </c>
      <c r="O230">
        <v>12487.18</v>
      </c>
      <c r="P230" t="s">
        <v>1420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1421</v>
      </c>
      <c r="AE230" s="3">
        <v>45478</v>
      </c>
      <c r="AF230" t="s">
        <v>306</v>
      </c>
    </row>
    <row r="231" spans="1:32" x14ac:dyDescent="0.3">
      <c r="A231">
        <v>2024</v>
      </c>
      <c r="B231" s="3">
        <v>45383</v>
      </c>
      <c r="C231" s="3">
        <v>45473</v>
      </c>
      <c r="D231" t="s">
        <v>81</v>
      </c>
      <c r="E231" s="4" t="s">
        <v>306</v>
      </c>
      <c r="F231" s="4" t="s">
        <v>260</v>
      </c>
      <c r="G231" s="4" t="s">
        <v>260</v>
      </c>
      <c r="H231" s="4" t="s">
        <v>348</v>
      </c>
      <c r="I231" s="4" t="s">
        <v>706</v>
      </c>
      <c r="J231" s="4" t="s">
        <v>448</v>
      </c>
      <c r="K231" s="4" t="s">
        <v>408</v>
      </c>
      <c r="L231" s="5" t="s">
        <v>91</v>
      </c>
      <c r="M231">
        <v>13848.54</v>
      </c>
      <c r="N231" s="4" t="s">
        <v>1420</v>
      </c>
      <c r="O231">
        <v>12487.18</v>
      </c>
      <c r="P231" t="s">
        <v>1420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1421</v>
      </c>
      <c r="AE231" s="3">
        <v>45478</v>
      </c>
      <c r="AF231" t="s">
        <v>306</v>
      </c>
    </row>
    <row r="232" spans="1:32" x14ac:dyDescent="0.3">
      <c r="A232">
        <v>2024</v>
      </c>
      <c r="B232" s="3">
        <v>45383</v>
      </c>
      <c r="C232" s="3">
        <v>45473</v>
      </c>
      <c r="D232" t="s">
        <v>81</v>
      </c>
      <c r="E232" s="4" t="s">
        <v>306</v>
      </c>
      <c r="F232" s="4" t="s">
        <v>260</v>
      </c>
      <c r="G232" s="4" t="s">
        <v>260</v>
      </c>
      <c r="H232" s="4" t="s">
        <v>348</v>
      </c>
      <c r="I232" s="4" t="s">
        <v>631</v>
      </c>
      <c r="J232" s="4" t="s">
        <v>403</v>
      </c>
      <c r="K232" s="4" t="s">
        <v>439</v>
      </c>
      <c r="L232" s="5" t="s">
        <v>91</v>
      </c>
      <c r="M232">
        <v>13848.54</v>
      </c>
      <c r="N232" s="4" t="s">
        <v>1420</v>
      </c>
      <c r="O232">
        <v>12487.18</v>
      </c>
      <c r="P232" t="s">
        <v>1420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1421</v>
      </c>
      <c r="AE232" s="3">
        <v>45478</v>
      </c>
      <c r="AF232" t="s">
        <v>306</v>
      </c>
    </row>
    <row r="233" spans="1:32" x14ac:dyDescent="0.3">
      <c r="A233">
        <v>2024</v>
      </c>
      <c r="B233" s="3">
        <v>45383</v>
      </c>
      <c r="C233" s="3">
        <v>45473</v>
      </c>
      <c r="D233" t="s">
        <v>81</v>
      </c>
      <c r="E233" s="4" t="s">
        <v>306</v>
      </c>
      <c r="F233" s="4" t="s">
        <v>260</v>
      </c>
      <c r="G233" s="4" t="s">
        <v>260</v>
      </c>
      <c r="H233" s="4" t="s">
        <v>348</v>
      </c>
      <c r="I233" s="4" t="s">
        <v>707</v>
      </c>
      <c r="J233" s="4" t="s">
        <v>453</v>
      </c>
      <c r="K233" s="4" t="s">
        <v>404</v>
      </c>
      <c r="L233" s="5" t="s">
        <v>91</v>
      </c>
      <c r="M233">
        <v>13848.54</v>
      </c>
      <c r="N233" s="4" t="s">
        <v>1420</v>
      </c>
      <c r="O233">
        <v>12487.18</v>
      </c>
      <c r="P233" t="s">
        <v>1420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1421</v>
      </c>
      <c r="AE233" s="3">
        <v>45478</v>
      </c>
      <c r="AF233" t="s">
        <v>306</v>
      </c>
    </row>
    <row r="234" spans="1:32" x14ac:dyDescent="0.3">
      <c r="A234">
        <v>2024</v>
      </c>
      <c r="B234" s="3">
        <v>45383</v>
      </c>
      <c r="C234" s="3">
        <v>45473</v>
      </c>
      <c r="D234" t="s">
        <v>81</v>
      </c>
      <c r="E234" s="4" t="s">
        <v>306</v>
      </c>
      <c r="F234" s="4" t="s">
        <v>260</v>
      </c>
      <c r="G234" s="4" t="s">
        <v>260</v>
      </c>
      <c r="H234" s="4" t="s">
        <v>348</v>
      </c>
      <c r="I234" s="4" t="s">
        <v>708</v>
      </c>
      <c r="J234" s="4" t="s">
        <v>400</v>
      </c>
      <c r="K234" s="4" t="s">
        <v>456</v>
      </c>
      <c r="L234" s="5" t="s">
        <v>91</v>
      </c>
      <c r="M234">
        <v>13848.54</v>
      </c>
      <c r="N234" s="4" t="s">
        <v>1420</v>
      </c>
      <c r="O234">
        <v>12487.18</v>
      </c>
      <c r="P234" t="s">
        <v>1420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1421</v>
      </c>
      <c r="AE234" s="3">
        <v>45478</v>
      </c>
      <c r="AF234" t="s">
        <v>306</v>
      </c>
    </row>
    <row r="235" spans="1:32" x14ac:dyDescent="0.3">
      <c r="A235">
        <v>2024</v>
      </c>
      <c r="B235" s="3">
        <v>45383</v>
      </c>
      <c r="C235" s="3">
        <v>45473</v>
      </c>
      <c r="D235" t="s">
        <v>81</v>
      </c>
      <c r="E235" s="4" t="s">
        <v>306</v>
      </c>
      <c r="F235" s="4" t="s">
        <v>259</v>
      </c>
      <c r="G235" s="4" t="s">
        <v>259</v>
      </c>
      <c r="H235" s="4" t="s">
        <v>348</v>
      </c>
      <c r="I235" s="4" t="s">
        <v>709</v>
      </c>
      <c r="J235" s="4" t="s">
        <v>437</v>
      </c>
      <c r="K235" s="4" t="s">
        <v>439</v>
      </c>
      <c r="L235" s="5" t="s">
        <v>91</v>
      </c>
      <c r="M235">
        <v>16696.96</v>
      </c>
      <c r="N235" s="4" t="s">
        <v>1420</v>
      </c>
      <c r="O235">
        <v>14776.62</v>
      </c>
      <c r="P235" t="s">
        <v>1420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1421</v>
      </c>
      <c r="AE235" s="3">
        <v>45478</v>
      </c>
      <c r="AF235" t="s">
        <v>306</v>
      </c>
    </row>
    <row r="236" spans="1:32" x14ac:dyDescent="0.3">
      <c r="A236">
        <v>2024</v>
      </c>
      <c r="B236" s="3">
        <v>45383</v>
      </c>
      <c r="C236" s="3">
        <v>45473</v>
      </c>
      <c r="D236" t="s">
        <v>81</v>
      </c>
      <c r="E236" s="4" t="s">
        <v>306</v>
      </c>
      <c r="F236" s="4" t="s">
        <v>259</v>
      </c>
      <c r="G236" s="4" t="s">
        <v>259</v>
      </c>
      <c r="H236" s="4" t="s">
        <v>348</v>
      </c>
      <c r="I236" s="4" t="s">
        <v>710</v>
      </c>
      <c r="J236" s="4" t="s">
        <v>395</v>
      </c>
      <c r="K236" s="4" t="s">
        <v>400</v>
      </c>
      <c r="L236" s="5" t="s">
        <v>91</v>
      </c>
      <c r="M236">
        <v>16696.96</v>
      </c>
      <c r="N236" s="4" t="s">
        <v>1420</v>
      </c>
      <c r="O236">
        <v>14776.62</v>
      </c>
      <c r="P236" t="s">
        <v>1420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1421</v>
      </c>
      <c r="AE236" s="3">
        <v>45478</v>
      </c>
      <c r="AF236" t="s">
        <v>306</v>
      </c>
    </row>
    <row r="237" spans="1:32" x14ac:dyDescent="0.3">
      <c r="A237">
        <v>2024</v>
      </c>
      <c r="B237" s="3">
        <v>45383</v>
      </c>
      <c r="C237" s="3">
        <v>45473</v>
      </c>
      <c r="D237" t="s">
        <v>81</v>
      </c>
      <c r="E237" s="4" t="s">
        <v>306</v>
      </c>
      <c r="F237" s="4" t="s">
        <v>242</v>
      </c>
      <c r="G237" s="4" t="s">
        <v>242</v>
      </c>
      <c r="H237" s="4" t="s">
        <v>348</v>
      </c>
      <c r="I237" s="4" t="s">
        <v>711</v>
      </c>
      <c r="J237" s="4" t="s">
        <v>404</v>
      </c>
      <c r="K237" s="4" t="s">
        <v>421</v>
      </c>
      <c r="L237" s="5" t="s">
        <v>91</v>
      </c>
      <c r="M237">
        <v>7176.6200000000008</v>
      </c>
      <c r="N237" s="4" t="s">
        <v>1420</v>
      </c>
      <c r="O237">
        <v>6923.56</v>
      </c>
      <c r="P237" t="s">
        <v>1420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1421</v>
      </c>
      <c r="AE237" s="3">
        <v>45478</v>
      </c>
      <c r="AF237" t="s">
        <v>306</v>
      </c>
    </row>
    <row r="238" spans="1:32" x14ac:dyDescent="0.3">
      <c r="A238">
        <v>2024</v>
      </c>
      <c r="B238" s="3">
        <v>45383</v>
      </c>
      <c r="C238" s="3">
        <v>45473</v>
      </c>
      <c r="D238" t="s">
        <v>81</v>
      </c>
      <c r="E238" s="4" t="s">
        <v>306</v>
      </c>
      <c r="F238" s="4" t="s">
        <v>242</v>
      </c>
      <c r="G238" s="4" t="s">
        <v>242</v>
      </c>
      <c r="H238" s="4" t="s">
        <v>348</v>
      </c>
      <c r="I238" s="4" t="s">
        <v>712</v>
      </c>
      <c r="J238" s="4" t="s">
        <v>395</v>
      </c>
      <c r="K238" s="4" t="s">
        <v>559</v>
      </c>
      <c r="L238" s="5" t="s">
        <v>91</v>
      </c>
      <c r="M238">
        <v>7176.6200000000008</v>
      </c>
      <c r="N238" s="4" t="s">
        <v>1420</v>
      </c>
      <c r="O238">
        <v>6923.56</v>
      </c>
      <c r="P238" t="s">
        <v>1420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1421</v>
      </c>
      <c r="AE238" s="3">
        <v>45478</v>
      </c>
      <c r="AF238" t="s">
        <v>306</v>
      </c>
    </row>
    <row r="239" spans="1:32" x14ac:dyDescent="0.3">
      <c r="A239">
        <v>2024</v>
      </c>
      <c r="B239" s="3">
        <v>45383</v>
      </c>
      <c r="C239" s="3">
        <v>45473</v>
      </c>
      <c r="D239" t="s">
        <v>81</v>
      </c>
      <c r="E239" s="4" t="s">
        <v>306</v>
      </c>
      <c r="F239" s="4" t="s">
        <v>242</v>
      </c>
      <c r="G239" s="4" t="s">
        <v>242</v>
      </c>
      <c r="H239" s="4" t="s">
        <v>348</v>
      </c>
      <c r="I239" s="4" t="s">
        <v>713</v>
      </c>
      <c r="J239" s="4" t="s">
        <v>439</v>
      </c>
      <c r="K239" s="4" t="s">
        <v>458</v>
      </c>
      <c r="L239" s="5" t="s">
        <v>91</v>
      </c>
      <c r="M239">
        <v>7176.6200000000008</v>
      </c>
      <c r="N239" s="4" t="s">
        <v>1420</v>
      </c>
      <c r="O239">
        <v>6923.56</v>
      </c>
      <c r="P239" t="s">
        <v>1420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1421</v>
      </c>
      <c r="AE239" s="3">
        <v>45478</v>
      </c>
      <c r="AF239" t="s">
        <v>306</v>
      </c>
    </row>
    <row r="240" spans="1:32" x14ac:dyDescent="0.3">
      <c r="A240">
        <v>2024</v>
      </c>
      <c r="B240" s="3">
        <v>45383</v>
      </c>
      <c r="C240" s="3">
        <v>45473</v>
      </c>
      <c r="D240" t="s">
        <v>81</v>
      </c>
      <c r="E240" s="4" t="s">
        <v>306</v>
      </c>
      <c r="F240" s="4" t="s">
        <v>219</v>
      </c>
      <c r="G240" s="4" t="s">
        <v>219</v>
      </c>
      <c r="H240" s="4" t="s">
        <v>348</v>
      </c>
      <c r="I240" s="4" t="s">
        <v>479</v>
      </c>
      <c r="J240" s="4" t="s">
        <v>426</v>
      </c>
      <c r="K240" s="4" t="s">
        <v>395</v>
      </c>
      <c r="L240" s="5" t="s">
        <v>91</v>
      </c>
      <c r="M240">
        <v>7582.1399999999994</v>
      </c>
      <c r="N240" s="4" t="s">
        <v>1420</v>
      </c>
      <c r="O240">
        <v>7070.16</v>
      </c>
      <c r="P240" t="s">
        <v>1420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1421</v>
      </c>
      <c r="AE240" s="3">
        <v>45478</v>
      </c>
      <c r="AF240" t="s">
        <v>306</v>
      </c>
    </row>
    <row r="241" spans="1:32" x14ac:dyDescent="0.3">
      <c r="A241">
        <v>2024</v>
      </c>
      <c r="B241" s="3">
        <v>45383</v>
      </c>
      <c r="C241" s="3">
        <v>45473</v>
      </c>
      <c r="D241" t="s">
        <v>81</v>
      </c>
      <c r="E241" s="4" t="s">
        <v>306</v>
      </c>
      <c r="F241" s="4" t="s">
        <v>261</v>
      </c>
      <c r="G241" s="4" t="s">
        <v>261</v>
      </c>
      <c r="H241" s="4" t="s">
        <v>348</v>
      </c>
      <c r="I241" s="4" t="s">
        <v>479</v>
      </c>
      <c r="J241" s="4" t="s">
        <v>441</v>
      </c>
      <c r="K241" s="4" t="s">
        <v>518</v>
      </c>
      <c r="L241" s="5" t="s">
        <v>91</v>
      </c>
      <c r="M241">
        <v>11095.18</v>
      </c>
      <c r="N241" s="4" t="s">
        <v>1420</v>
      </c>
      <c r="O241">
        <v>10195</v>
      </c>
      <c r="P241" t="s">
        <v>1420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1421</v>
      </c>
      <c r="AE241" s="3">
        <v>45478</v>
      </c>
      <c r="AF241" t="s">
        <v>306</v>
      </c>
    </row>
    <row r="242" spans="1:32" x14ac:dyDescent="0.3">
      <c r="A242">
        <v>2024</v>
      </c>
      <c r="B242" s="3">
        <v>45383</v>
      </c>
      <c r="C242" s="3">
        <v>45473</v>
      </c>
      <c r="D242" t="s">
        <v>81</v>
      </c>
      <c r="E242" s="4" t="s">
        <v>306</v>
      </c>
      <c r="F242" s="4" t="s">
        <v>261</v>
      </c>
      <c r="G242" s="4" t="s">
        <v>261</v>
      </c>
      <c r="H242" s="4" t="s">
        <v>348</v>
      </c>
      <c r="I242" s="4" t="s">
        <v>523</v>
      </c>
      <c r="J242" s="4" t="s">
        <v>390</v>
      </c>
      <c r="K242" s="4" t="s">
        <v>714</v>
      </c>
      <c r="L242" s="5" t="s">
        <v>91</v>
      </c>
      <c r="M242">
        <v>11095.18</v>
      </c>
      <c r="N242" s="4" t="s">
        <v>1420</v>
      </c>
      <c r="O242">
        <v>10195</v>
      </c>
      <c r="P242" t="s">
        <v>1420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1421</v>
      </c>
      <c r="AE242" s="3">
        <v>45478</v>
      </c>
      <c r="AF242" t="s">
        <v>306</v>
      </c>
    </row>
    <row r="243" spans="1:32" x14ac:dyDescent="0.3">
      <c r="A243">
        <v>2024</v>
      </c>
      <c r="B243" s="3">
        <v>45383</v>
      </c>
      <c r="C243" s="3">
        <v>45473</v>
      </c>
      <c r="D243" t="s">
        <v>81</v>
      </c>
      <c r="E243" s="4" t="s">
        <v>306</v>
      </c>
      <c r="F243" s="4" t="s">
        <v>261</v>
      </c>
      <c r="G243" s="4" t="s">
        <v>261</v>
      </c>
      <c r="H243" s="4" t="s">
        <v>348</v>
      </c>
      <c r="I243" s="4" t="s">
        <v>715</v>
      </c>
      <c r="J243" s="4" t="s">
        <v>395</v>
      </c>
      <c r="K243" s="4" t="s">
        <v>403</v>
      </c>
      <c r="L243" s="5" t="s">
        <v>91</v>
      </c>
      <c r="M243">
        <v>11095.18</v>
      </c>
      <c r="N243" s="4" t="s">
        <v>1420</v>
      </c>
      <c r="O243">
        <v>10195</v>
      </c>
      <c r="P243" t="s">
        <v>1420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1421</v>
      </c>
      <c r="AE243" s="3">
        <v>45478</v>
      </c>
      <c r="AF243" t="s">
        <v>306</v>
      </c>
    </row>
    <row r="244" spans="1:32" x14ac:dyDescent="0.3">
      <c r="A244">
        <v>2024</v>
      </c>
      <c r="B244" s="3">
        <v>45383</v>
      </c>
      <c r="C244" s="3">
        <v>45473</v>
      </c>
      <c r="D244" t="s">
        <v>81</v>
      </c>
      <c r="E244" s="4" t="s">
        <v>306</v>
      </c>
      <c r="F244" s="4" t="s">
        <v>261</v>
      </c>
      <c r="G244" s="4" t="s">
        <v>261</v>
      </c>
      <c r="H244" s="4" t="s">
        <v>348</v>
      </c>
      <c r="I244" s="4" t="s">
        <v>716</v>
      </c>
      <c r="J244" s="4" t="s">
        <v>717</v>
      </c>
      <c r="K244" s="4" t="s">
        <v>559</v>
      </c>
      <c r="L244" s="5" t="s">
        <v>91</v>
      </c>
      <c r="M244">
        <v>11095.18</v>
      </c>
      <c r="N244" s="4" t="s">
        <v>1420</v>
      </c>
      <c r="O244">
        <v>10195</v>
      </c>
      <c r="P244" t="s">
        <v>1420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1421</v>
      </c>
      <c r="AE244" s="3">
        <v>45478</v>
      </c>
      <c r="AF244" t="s">
        <v>306</v>
      </c>
    </row>
    <row r="245" spans="1:32" x14ac:dyDescent="0.3">
      <c r="A245">
        <v>2024</v>
      </c>
      <c r="B245" s="3">
        <v>45383</v>
      </c>
      <c r="C245" s="3">
        <v>45473</v>
      </c>
      <c r="D245" t="s">
        <v>81</v>
      </c>
      <c r="E245" s="4" t="s">
        <v>306</v>
      </c>
      <c r="F245" s="4" t="s">
        <v>261</v>
      </c>
      <c r="G245" s="4" t="s">
        <v>261</v>
      </c>
      <c r="H245" s="4" t="s">
        <v>348</v>
      </c>
      <c r="I245" s="4" t="s">
        <v>718</v>
      </c>
      <c r="J245" s="4" t="s">
        <v>395</v>
      </c>
      <c r="K245" s="4" t="s">
        <v>390</v>
      </c>
      <c r="L245" s="5" t="s">
        <v>91</v>
      </c>
      <c r="M245">
        <v>11095.18</v>
      </c>
      <c r="N245" s="4" t="s">
        <v>1420</v>
      </c>
      <c r="O245">
        <v>10195</v>
      </c>
      <c r="P245" t="s">
        <v>1420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1421</v>
      </c>
      <c r="AE245" s="3">
        <v>45478</v>
      </c>
      <c r="AF245" t="s">
        <v>306</v>
      </c>
    </row>
    <row r="246" spans="1:32" x14ac:dyDescent="0.3">
      <c r="A246">
        <v>2024</v>
      </c>
      <c r="B246" s="3">
        <v>45383</v>
      </c>
      <c r="C246" s="3">
        <v>45473</v>
      </c>
      <c r="D246" t="s">
        <v>81</v>
      </c>
      <c r="E246" s="4" t="s">
        <v>306</v>
      </c>
      <c r="F246" s="4" t="s">
        <v>260</v>
      </c>
      <c r="G246" s="4" t="s">
        <v>260</v>
      </c>
      <c r="H246" s="4" t="s">
        <v>348</v>
      </c>
      <c r="I246" s="4" t="s">
        <v>719</v>
      </c>
      <c r="J246" s="4" t="s">
        <v>385</v>
      </c>
      <c r="K246" s="4" t="s">
        <v>450</v>
      </c>
      <c r="L246" s="5" t="s">
        <v>91</v>
      </c>
      <c r="M246">
        <v>13848.54</v>
      </c>
      <c r="N246" s="4" t="s">
        <v>1420</v>
      </c>
      <c r="O246">
        <v>12487.18</v>
      </c>
      <c r="P246" t="s">
        <v>1420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1421</v>
      </c>
      <c r="AE246" s="3">
        <v>45478</v>
      </c>
      <c r="AF246" t="s">
        <v>306</v>
      </c>
    </row>
    <row r="247" spans="1:32" x14ac:dyDescent="0.3">
      <c r="A247">
        <v>2024</v>
      </c>
      <c r="B247" s="3">
        <v>45383</v>
      </c>
      <c r="C247" s="3">
        <v>45473</v>
      </c>
      <c r="D247" t="s">
        <v>81</v>
      </c>
      <c r="E247" s="4" t="s">
        <v>306</v>
      </c>
      <c r="F247" s="4" t="s">
        <v>260</v>
      </c>
      <c r="G247" s="4" t="s">
        <v>260</v>
      </c>
      <c r="H247" s="4" t="s">
        <v>348</v>
      </c>
      <c r="I247" s="4" t="s">
        <v>520</v>
      </c>
      <c r="J247" s="4" t="s">
        <v>659</v>
      </c>
      <c r="K247" s="4" t="s">
        <v>378</v>
      </c>
      <c r="L247" s="5" t="s">
        <v>91</v>
      </c>
      <c r="M247">
        <v>13848.54</v>
      </c>
      <c r="N247" s="4" t="s">
        <v>1420</v>
      </c>
      <c r="O247">
        <v>12487.18</v>
      </c>
      <c r="P247" t="s">
        <v>1420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1421</v>
      </c>
      <c r="AE247" s="3">
        <v>45478</v>
      </c>
      <c r="AF247" t="s">
        <v>306</v>
      </c>
    </row>
    <row r="248" spans="1:32" x14ac:dyDescent="0.3">
      <c r="A248">
        <v>2024</v>
      </c>
      <c r="B248" s="3">
        <v>45383</v>
      </c>
      <c r="C248" s="3">
        <v>45473</v>
      </c>
      <c r="D248" t="s">
        <v>81</v>
      </c>
      <c r="E248" s="4" t="s">
        <v>306</v>
      </c>
      <c r="F248" s="4" t="s">
        <v>260</v>
      </c>
      <c r="G248" s="4" t="s">
        <v>260</v>
      </c>
      <c r="H248" s="4" t="s">
        <v>348</v>
      </c>
      <c r="I248" s="4" t="s">
        <v>720</v>
      </c>
      <c r="J248" s="4" t="s">
        <v>506</v>
      </c>
      <c r="K248" s="4" t="s">
        <v>437</v>
      </c>
      <c r="L248" s="5" t="s">
        <v>91</v>
      </c>
      <c r="M248">
        <v>13848.54</v>
      </c>
      <c r="N248" s="4" t="s">
        <v>1420</v>
      </c>
      <c r="O248">
        <v>12487.18</v>
      </c>
      <c r="P248" t="s">
        <v>1420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1421</v>
      </c>
      <c r="AE248" s="3">
        <v>45478</v>
      </c>
      <c r="AF248" t="s">
        <v>306</v>
      </c>
    </row>
    <row r="249" spans="1:32" x14ac:dyDescent="0.3">
      <c r="A249">
        <v>2024</v>
      </c>
      <c r="B249" s="3">
        <v>45383</v>
      </c>
      <c r="C249" s="3">
        <v>45473</v>
      </c>
      <c r="D249" t="s">
        <v>81</v>
      </c>
      <c r="E249" s="4" t="s">
        <v>306</v>
      </c>
      <c r="F249" s="4" t="s">
        <v>260</v>
      </c>
      <c r="G249" s="4" t="s">
        <v>260</v>
      </c>
      <c r="H249" s="4" t="s">
        <v>348</v>
      </c>
      <c r="I249" s="4" t="s">
        <v>721</v>
      </c>
      <c r="J249" s="4" t="s">
        <v>722</v>
      </c>
      <c r="K249" s="4" t="s">
        <v>395</v>
      </c>
      <c r="L249" s="5" t="s">
        <v>91</v>
      </c>
      <c r="M249">
        <v>13848.54</v>
      </c>
      <c r="N249" s="4" t="s">
        <v>1420</v>
      </c>
      <c r="O249">
        <v>12487.18</v>
      </c>
      <c r="P249" t="s">
        <v>1420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1421</v>
      </c>
      <c r="AE249" s="3">
        <v>45478</v>
      </c>
      <c r="AF249" t="s">
        <v>306</v>
      </c>
    </row>
    <row r="250" spans="1:32" x14ac:dyDescent="0.3">
      <c r="A250">
        <v>2024</v>
      </c>
      <c r="B250" s="3">
        <v>45383</v>
      </c>
      <c r="C250" s="3">
        <v>45473</v>
      </c>
      <c r="D250" t="s">
        <v>81</v>
      </c>
      <c r="E250" s="4" t="s">
        <v>306</v>
      </c>
      <c r="F250" s="4" t="s">
        <v>260</v>
      </c>
      <c r="G250" s="4" t="s">
        <v>260</v>
      </c>
      <c r="H250" s="4" t="s">
        <v>348</v>
      </c>
      <c r="I250" s="4" t="s">
        <v>723</v>
      </c>
      <c r="J250" s="4" t="s">
        <v>472</v>
      </c>
      <c r="K250" s="4" t="s">
        <v>437</v>
      </c>
      <c r="L250" s="5" t="s">
        <v>91</v>
      </c>
      <c r="M250">
        <v>13848.54</v>
      </c>
      <c r="N250" s="4" t="s">
        <v>1420</v>
      </c>
      <c r="O250">
        <v>12487.18</v>
      </c>
      <c r="P250" t="s">
        <v>1420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1421</v>
      </c>
      <c r="AE250" s="3">
        <v>45478</v>
      </c>
      <c r="AF250" t="s">
        <v>306</v>
      </c>
    </row>
    <row r="251" spans="1:32" x14ac:dyDescent="0.3">
      <c r="A251">
        <v>2024</v>
      </c>
      <c r="B251" s="3">
        <v>45383</v>
      </c>
      <c r="C251" s="3">
        <v>45473</v>
      </c>
      <c r="D251" t="s">
        <v>81</v>
      </c>
      <c r="E251" s="4" t="s">
        <v>306</v>
      </c>
      <c r="F251" s="4" t="s">
        <v>260</v>
      </c>
      <c r="G251" s="4" t="s">
        <v>260</v>
      </c>
      <c r="H251" s="4" t="s">
        <v>348</v>
      </c>
      <c r="I251" s="4" t="s">
        <v>724</v>
      </c>
      <c r="J251" s="4" t="s">
        <v>461</v>
      </c>
      <c r="K251" s="4" t="s">
        <v>385</v>
      </c>
      <c r="L251" s="5" t="s">
        <v>91</v>
      </c>
      <c r="M251">
        <v>13848.54</v>
      </c>
      <c r="N251" s="4" t="s">
        <v>1420</v>
      </c>
      <c r="O251">
        <v>12487.18</v>
      </c>
      <c r="P251" t="s">
        <v>1420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1421</v>
      </c>
      <c r="AE251" s="3">
        <v>45478</v>
      </c>
      <c r="AF251" t="s">
        <v>306</v>
      </c>
    </row>
    <row r="252" spans="1:32" x14ac:dyDescent="0.3">
      <c r="A252">
        <v>2024</v>
      </c>
      <c r="B252" s="3">
        <v>45383</v>
      </c>
      <c r="C252" s="3">
        <v>45473</v>
      </c>
      <c r="D252" t="s">
        <v>81</v>
      </c>
      <c r="E252" s="4" t="s">
        <v>306</v>
      </c>
      <c r="F252" s="4" t="s">
        <v>260</v>
      </c>
      <c r="G252" s="4" t="s">
        <v>260</v>
      </c>
      <c r="H252" s="4" t="s">
        <v>348</v>
      </c>
      <c r="I252" s="4" t="s">
        <v>725</v>
      </c>
      <c r="J252" s="4" t="s">
        <v>726</v>
      </c>
      <c r="K252" s="4" t="s">
        <v>727</v>
      </c>
      <c r="L252" s="5" t="s">
        <v>91</v>
      </c>
      <c r="M252">
        <v>13848.54</v>
      </c>
      <c r="N252" s="4" t="s">
        <v>1420</v>
      </c>
      <c r="O252">
        <v>12487.18</v>
      </c>
      <c r="P252" t="s">
        <v>1420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1421</v>
      </c>
      <c r="AE252" s="3">
        <v>45478</v>
      </c>
      <c r="AF252" t="s">
        <v>306</v>
      </c>
    </row>
    <row r="253" spans="1:32" x14ac:dyDescent="0.3">
      <c r="A253">
        <v>2024</v>
      </c>
      <c r="B253" s="3">
        <v>45383</v>
      </c>
      <c r="C253" s="3">
        <v>45473</v>
      </c>
      <c r="D253" t="s">
        <v>81</v>
      </c>
      <c r="E253" s="4" t="s">
        <v>306</v>
      </c>
      <c r="F253" s="4" t="s">
        <v>261</v>
      </c>
      <c r="G253" s="4" t="s">
        <v>261</v>
      </c>
      <c r="H253" s="4" t="s">
        <v>348</v>
      </c>
      <c r="I253" s="4" t="s">
        <v>728</v>
      </c>
      <c r="J253" s="4" t="s">
        <v>408</v>
      </c>
      <c r="K253" s="4" t="s">
        <v>451</v>
      </c>
      <c r="L253" s="5" t="s">
        <v>91</v>
      </c>
      <c r="M253">
        <v>11095.18</v>
      </c>
      <c r="N253" s="4" t="s">
        <v>1420</v>
      </c>
      <c r="O253">
        <v>10195</v>
      </c>
      <c r="P253" t="s">
        <v>1420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1421</v>
      </c>
      <c r="AE253" s="3">
        <v>45478</v>
      </c>
      <c r="AF253" t="s">
        <v>306</v>
      </c>
    </row>
    <row r="254" spans="1:32" x14ac:dyDescent="0.3">
      <c r="A254">
        <v>2024</v>
      </c>
      <c r="B254" s="3">
        <v>45383</v>
      </c>
      <c r="C254" s="3">
        <v>45473</v>
      </c>
      <c r="D254" t="s">
        <v>81</v>
      </c>
      <c r="E254" s="4" t="s">
        <v>306</v>
      </c>
      <c r="F254" s="4" t="s">
        <v>219</v>
      </c>
      <c r="G254" s="4" t="s">
        <v>219</v>
      </c>
      <c r="H254" s="4" t="s">
        <v>348</v>
      </c>
      <c r="I254" s="4" t="s">
        <v>520</v>
      </c>
      <c r="J254" s="4" t="s">
        <v>659</v>
      </c>
      <c r="K254" s="4" t="s">
        <v>395</v>
      </c>
      <c r="L254" s="5" t="s">
        <v>91</v>
      </c>
      <c r="M254">
        <v>7582.1399999999994</v>
      </c>
      <c r="N254" s="4" t="s">
        <v>1420</v>
      </c>
      <c r="O254">
        <v>7070.16</v>
      </c>
      <c r="P254" t="s">
        <v>1420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1421</v>
      </c>
      <c r="AE254" s="3">
        <v>45478</v>
      </c>
      <c r="AF254" t="s">
        <v>306</v>
      </c>
    </row>
    <row r="255" spans="1:32" x14ac:dyDescent="0.3">
      <c r="A255">
        <v>2024</v>
      </c>
      <c r="B255" s="3">
        <v>45383</v>
      </c>
      <c r="C255" s="3">
        <v>45473</v>
      </c>
      <c r="D255" t="s">
        <v>81</v>
      </c>
      <c r="E255" s="4" t="s">
        <v>306</v>
      </c>
      <c r="F255" s="4" t="s">
        <v>260</v>
      </c>
      <c r="G255" s="4" t="s">
        <v>260</v>
      </c>
      <c r="H255" s="4" t="s">
        <v>348</v>
      </c>
      <c r="I255" s="4" t="s">
        <v>534</v>
      </c>
      <c r="J255" s="4" t="s">
        <v>639</v>
      </c>
      <c r="K255" s="4" t="s">
        <v>441</v>
      </c>
      <c r="L255" s="5" t="s">
        <v>91</v>
      </c>
      <c r="M255">
        <v>13848.54</v>
      </c>
      <c r="N255" s="4" t="s">
        <v>1420</v>
      </c>
      <c r="O255">
        <v>12487.18</v>
      </c>
      <c r="P255" t="s">
        <v>1420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1421</v>
      </c>
      <c r="AE255" s="3">
        <v>45478</v>
      </c>
      <c r="AF255" t="s">
        <v>306</v>
      </c>
    </row>
    <row r="256" spans="1:32" x14ac:dyDescent="0.3">
      <c r="A256">
        <v>2024</v>
      </c>
      <c r="B256" s="3">
        <v>45383</v>
      </c>
      <c r="C256" s="3">
        <v>45473</v>
      </c>
      <c r="D256" t="s">
        <v>81</v>
      </c>
      <c r="E256" s="4" t="s">
        <v>306</v>
      </c>
      <c r="F256" s="4" t="s">
        <v>261</v>
      </c>
      <c r="G256" s="4" t="s">
        <v>261</v>
      </c>
      <c r="H256" s="4" t="s">
        <v>348</v>
      </c>
      <c r="I256" s="4" t="s">
        <v>729</v>
      </c>
      <c r="J256" s="4" t="s">
        <v>573</v>
      </c>
      <c r="K256" s="4" t="s">
        <v>391</v>
      </c>
      <c r="L256" s="5" t="s">
        <v>91</v>
      </c>
      <c r="M256">
        <v>11095.18</v>
      </c>
      <c r="N256" s="4" t="s">
        <v>1420</v>
      </c>
      <c r="O256">
        <v>10195</v>
      </c>
      <c r="P256" t="s">
        <v>1420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1421</v>
      </c>
      <c r="AE256" s="3">
        <v>45478</v>
      </c>
      <c r="AF256" t="s">
        <v>306</v>
      </c>
    </row>
    <row r="257" spans="1:32" x14ac:dyDescent="0.3">
      <c r="A257">
        <v>2024</v>
      </c>
      <c r="B257" s="3">
        <v>45383</v>
      </c>
      <c r="C257" s="3">
        <v>45473</v>
      </c>
      <c r="D257" t="s">
        <v>81</v>
      </c>
      <c r="E257" s="4" t="s">
        <v>306</v>
      </c>
      <c r="F257" s="4" t="s">
        <v>219</v>
      </c>
      <c r="G257" s="4" t="s">
        <v>219</v>
      </c>
      <c r="H257" s="4" t="s">
        <v>348</v>
      </c>
      <c r="I257" s="4" t="s">
        <v>730</v>
      </c>
      <c r="J257" s="4" t="s">
        <v>506</v>
      </c>
      <c r="K257" s="4" t="s">
        <v>395</v>
      </c>
      <c r="L257" s="5" t="s">
        <v>91</v>
      </c>
      <c r="M257">
        <v>7582.1399999999994</v>
      </c>
      <c r="N257" s="4" t="s">
        <v>1420</v>
      </c>
      <c r="O257">
        <v>7070.16</v>
      </c>
      <c r="P257" t="s">
        <v>1420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1421</v>
      </c>
      <c r="AE257" s="3">
        <v>45478</v>
      </c>
      <c r="AF257" t="s">
        <v>306</v>
      </c>
    </row>
    <row r="258" spans="1:32" x14ac:dyDescent="0.3">
      <c r="A258">
        <v>2024</v>
      </c>
      <c r="B258" s="3">
        <v>45383</v>
      </c>
      <c r="C258" s="3">
        <v>45473</v>
      </c>
      <c r="D258" t="s">
        <v>81</v>
      </c>
      <c r="E258" s="4" t="s">
        <v>306</v>
      </c>
      <c r="F258" s="4" t="s">
        <v>219</v>
      </c>
      <c r="G258" s="4" t="s">
        <v>219</v>
      </c>
      <c r="H258" s="4" t="s">
        <v>348</v>
      </c>
      <c r="I258" s="4" t="s">
        <v>731</v>
      </c>
      <c r="J258" s="4" t="s">
        <v>404</v>
      </c>
      <c r="K258" s="4" t="s">
        <v>395</v>
      </c>
      <c r="L258" s="5" t="s">
        <v>91</v>
      </c>
      <c r="M258">
        <v>7582.1399999999994</v>
      </c>
      <c r="N258" s="4" t="s">
        <v>1420</v>
      </c>
      <c r="O258">
        <v>7070.16</v>
      </c>
      <c r="P258" t="s">
        <v>1420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1421</v>
      </c>
      <c r="AE258" s="3">
        <v>45478</v>
      </c>
      <c r="AF258" t="s">
        <v>306</v>
      </c>
    </row>
    <row r="259" spans="1:32" x14ac:dyDescent="0.3">
      <c r="A259">
        <v>2024</v>
      </c>
      <c r="B259" s="3">
        <v>45383</v>
      </c>
      <c r="C259" s="3">
        <v>45473</v>
      </c>
      <c r="D259" t="s">
        <v>81</v>
      </c>
      <c r="E259" s="4" t="s">
        <v>306</v>
      </c>
      <c r="F259" s="4" t="s">
        <v>219</v>
      </c>
      <c r="G259" s="4" t="s">
        <v>219</v>
      </c>
      <c r="H259" s="4" t="s">
        <v>348</v>
      </c>
      <c r="I259" s="4" t="s">
        <v>732</v>
      </c>
      <c r="J259" s="4" t="s">
        <v>431</v>
      </c>
      <c r="K259" s="4" t="s">
        <v>395</v>
      </c>
      <c r="L259" s="5" t="s">
        <v>91</v>
      </c>
      <c r="M259">
        <v>7582.1399999999994</v>
      </c>
      <c r="N259" s="4" t="s">
        <v>1420</v>
      </c>
      <c r="O259">
        <v>7070.16</v>
      </c>
      <c r="P259" t="s">
        <v>1420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1421</v>
      </c>
      <c r="AE259" s="3">
        <v>45478</v>
      </c>
      <c r="AF259" t="s">
        <v>306</v>
      </c>
    </row>
    <row r="260" spans="1:32" x14ac:dyDescent="0.3">
      <c r="A260">
        <v>2024</v>
      </c>
      <c r="B260" s="3">
        <v>45383</v>
      </c>
      <c r="C260" s="3">
        <v>45473</v>
      </c>
      <c r="D260" t="s">
        <v>81</v>
      </c>
      <c r="E260" s="4" t="s">
        <v>306</v>
      </c>
      <c r="F260" s="4" t="s">
        <v>219</v>
      </c>
      <c r="G260" s="4" t="s">
        <v>219</v>
      </c>
      <c r="H260" s="4" t="s">
        <v>348</v>
      </c>
      <c r="I260" s="4" t="s">
        <v>733</v>
      </c>
      <c r="J260" s="4" t="s">
        <v>734</v>
      </c>
      <c r="K260" s="4" t="s">
        <v>622</v>
      </c>
      <c r="L260" s="5" t="s">
        <v>91</v>
      </c>
      <c r="M260">
        <v>7582.1399999999994</v>
      </c>
      <c r="N260" s="4" t="s">
        <v>1420</v>
      </c>
      <c r="O260">
        <v>7070.16</v>
      </c>
      <c r="P260" t="s">
        <v>1420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1421</v>
      </c>
      <c r="AE260" s="3">
        <v>45478</v>
      </c>
      <c r="AF260" t="s">
        <v>306</v>
      </c>
    </row>
    <row r="261" spans="1:32" x14ac:dyDescent="0.3">
      <c r="A261">
        <v>2024</v>
      </c>
      <c r="B261" s="3">
        <v>45383</v>
      </c>
      <c r="C261" s="3">
        <v>45473</v>
      </c>
      <c r="D261" t="s">
        <v>81</v>
      </c>
      <c r="E261" s="4" t="s">
        <v>306</v>
      </c>
      <c r="F261" s="4" t="s">
        <v>261</v>
      </c>
      <c r="G261" s="4" t="s">
        <v>261</v>
      </c>
      <c r="H261" s="4" t="s">
        <v>348</v>
      </c>
      <c r="I261" s="4" t="s">
        <v>730</v>
      </c>
      <c r="J261" s="4" t="s">
        <v>390</v>
      </c>
      <c r="K261" s="4" t="s">
        <v>395</v>
      </c>
      <c r="L261" s="5" t="s">
        <v>91</v>
      </c>
      <c r="M261">
        <v>11095.18</v>
      </c>
      <c r="N261" s="4" t="s">
        <v>1420</v>
      </c>
      <c r="O261">
        <v>10195</v>
      </c>
      <c r="P261" t="s">
        <v>1420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1421</v>
      </c>
      <c r="AE261" s="3">
        <v>45478</v>
      </c>
      <c r="AF261" t="s">
        <v>306</v>
      </c>
    </row>
    <row r="262" spans="1:32" x14ac:dyDescent="0.3">
      <c r="A262">
        <v>2024</v>
      </c>
      <c r="B262" s="3">
        <v>45383</v>
      </c>
      <c r="C262" s="3">
        <v>45473</v>
      </c>
      <c r="D262" t="s">
        <v>81</v>
      </c>
      <c r="E262" s="4" t="s">
        <v>306</v>
      </c>
      <c r="F262" s="4" t="s">
        <v>259</v>
      </c>
      <c r="G262" s="4" t="s">
        <v>259</v>
      </c>
      <c r="H262" s="4" t="s">
        <v>348</v>
      </c>
      <c r="I262" s="4" t="s">
        <v>735</v>
      </c>
      <c r="J262" s="4" t="s">
        <v>439</v>
      </c>
      <c r="K262" s="4" t="s">
        <v>458</v>
      </c>
      <c r="L262" s="5" t="s">
        <v>91</v>
      </c>
      <c r="M262">
        <v>16696.96</v>
      </c>
      <c r="N262" s="4" t="s">
        <v>1420</v>
      </c>
      <c r="O262">
        <v>14776.62</v>
      </c>
      <c r="P262" t="s">
        <v>1420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1421</v>
      </c>
      <c r="AE262" s="3">
        <v>45478</v>
      </c>
      <c r="AF262" t="s">
        <v>306</v>
      </c>
    </row>
    <row r="263" spans="1:32" x14ac:dyDescent="0.3">
      <c r="A263">
        <v>2024</v>
      </c>
      <c r="B263" s="3">
        <v>45383</v>
      </c>
      <c r="C263" s="3">
        <v>45473</v>
      </c>
      <c r="D263" t="s">
        <v>81</v>
      </c>
      <c r="E263" s="4" t="s">
        <v>306</v>
      </c>
      <c r="F263" s="4" t="s">
        <v>260</v>
      </c>
      <c r="G263" s="4" t="s">
        <v>260</v>
      </c>
      <c r="H263" s="4" t="s">
        <v>348</v>
      </c>
      <c r="I263" s="4" t="s">
        <v>736</v>
      </c>
      <c r="J263" s="4" t="s">
        <v>395</v>
      </c>
      <c r="K263" s="4" t="s">
        <v>451</v>
      </c>
      <c r="L263" s="5" t="s">
        <v>91</v>
      </c>
      <c r="M263">
        <v>13848.54</v>
      </c>
      <c r="N263" s="4" t="s">
        <v>1420</v>
      </c>
      <c r="O263">
        <v>12487.18</v>
      </c>
      <c r="P263" t="s">
        <v>1420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1421</v>
      </c>
      <c r="AE263" s="3">
        <v>45478</v>
      </c>
      <c r="AF263" t="s">
        <v>306</v>
      </c>
    </row>
    <row r="264" spans="1:32" x14ac:dyDescent="0.3">
      <c r="A264">
        <v>2024</v>
      </c>
      <c r="B264" s="3">
        <v>45383</v>
      </c>
      <c r="C264" s="3">
        <v>45473</v>
      </c>
      <c r="D264" t="s">
        <v>81</v>
      </c>
      <c r="E264" s="4" t="s">
        <v>306</v>
      </c>
      <c r="F264" s="4" t="s">
        <v>219</v>
      </c>
      <c r="G264" s="4" t="s">
        <v>219</v>
      </c>
      <c r="H264" s="4" t="s">
        <v>348</v>
      </c>
      <c r="I264" s="4" t="s">
        <v>737</v>
      </c>
      <c r="J264" s="4" t="s">
        <v>390</v>
      </c>
      <c r="K264" s="4" t="s">
        <v>390</v>
      </c>
      <c r="L264" s="5" t="s">
        <v>91</v>
      </c>
      <c r="M264">
        <v>7582.1399999999994</v>
      </c>
      <c r="N264" s="4" t="s">
        <v>1420</v>
      </c>
      <c r="O264">
        <v>7070.16</v>
      </c>
      <c r="P264" t="s">
        <v>1420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1421</v>
      </c>
      <c r="AE264" s="3">
        <v>45478</v>
      </c>
      <c r="AF264" t="s">
        <v>306</v>
      </c>
    </row>
    <row r="265" spans="1:32" x14ac:dyDescent="0.3">
      <c r="A265">
        <v>2024</v>
      </c>
      <c r="B265" s="3">
        <v>45383</v>
      </c>
      <c r="C265" s="3">
        <v>45473</v>
      </c>
      <c r="D265" t="s">
        <v>81</v>
      </c>
      <c r="E265" s="4" t="s">
        <v>306</v>
      </c>
      <c r="F265" s="4" t="s">
        <v>219</v>
      </c>
      <c r="G265" s="4" t="s">
        <v>219</v>
      </c>
      <c r="H265" s="4" t="s">
        <v>348</v>
      </c>
      <c r="I265" s="4" t="s">
        <v>725</v>
      </c>
      <c r="J265" s="4" t="s">
        <v>506</v>
      </c>
      <c r="K265" s="4" t="s">
        <v>738</v>
      </c>
      <c r="L265" s="5" t="s">
        <v>91</v>
      </c>
      <c r="M265">
        <v>7582.1399999999994</v>
      </c>
      <c r="N265" s="4" t="s">
        <v>1420</v>
      </c>
      <c r="O265">
        <v>7070.16</v>
      </c>
      <c r="P265" t="s">
        <v>1420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1421</v>
      </c>
      <c r="AE265" s="3">
        <v>45478</v>
      </c>
      <c r="AF265" t="s">
        <v>306</v>
      </c>
    </row>
    <row r="266" spans="1:32" x14ac:dyDescent="0.3">
      <c r="A266">
        <v>2024</v>
      </c>
      <c r="B266" s="3">
        <v>45383</v>
      </c>
      <c r="C266" s="3">
        <v>45473</v>
      </c>
      <c r="D266" t="s">
        <v>81</v>
      </c>
      <c r="E266" s="4" t="s">
        <v>306</v>
      </c>
      <c r="F266" s="4" t="s">
        <v>219</v>
      </c>
      <c r="G266" s="4" t="s">
        <v>219</v>
      </c>
      <c r="H266" s="4" t="s">
        <v>348</v>
      </c>
      <c r="I266" s="4" t="s">
        <v>638</v>
      </c>
      <c r="J266" s="4" t="s">
        <v>739</v>
      </c>
      <c r="K266" s="4" t="s">
        <v>437</v>
      </c>
      <c r="L266" s="5" t="s">
        <v>91</v>
      </c>
      <c r="M266">
        <v>7582.1399999999994</v>
      </c>
      <c r="N266" s="4" t="s">
        <v>1420</v>
      </c>
      <c r="O266">
        <v>7070.16</v>
      </c>
      <c r="P266" t="s">
        <v>1420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1421</v>
      </c>
      <c r="AE266" s="3">
        <v>45478</v>
      </c>
      <c r="AF266" t="s">
        <v>306</v>
      </c>
    </row>
    <row r="267" spans="1:32" x14ac:dyDescent="0.3">
      <c r="A267">
        <v>2024</v>
      </c>
      <c r="B267" s="3">
        <v>45383</v>
      </c>
      <c r="C267" s="3">
        <v>45473</v>
      </c>
      <c r="D267" t="s">
        <v>81</v>
      </c>
      <c r="E267" s="4" t="s">
        <v>306</v>
      </c>
      <c r="F267" s="4" t="s">
        <v>260</v>
      </c>
      <c r="G267" s="4" t="s">
        <v>260</v>
      </c>
      <c r="H267" s="4" t="s">
        <v>348</v>
      </c>
      <c r="I267" s="4" t="s">
        <v>740</v>
      </c>
      <c r="J267" s="4" t="s">
        <v>395</v>
      </c>
      <c r="K267" s="4" t="s">
        <v>559</v>
      </c>
      <c r="L267" s="5" t="s">
        <v>91</v>
      </c>
      <c r="M267">
        <v>13848.54</v>
      </c>
      <c r="N267" s="4" t="s">
        <v>1420</v>
      </c>
      <c r="O267">
        <v>12487.18</v>
      </c>
      <c r="P267" t="s">
        <v>1420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1421</v>
      </c>
      <c r="AE267" s="3">
        <v>45478</v>
      </c>
      <c r="AF267" t="s">
        <v>306</v>
      </c>
    </row>
    <row r="268" spans="1:32" x14ac:dyDescent="0.3">
      <c r="A268">
        <v>2024</v>
      </c>
      <c r="B268" s="3">
        <v>45383</v>
      </c>
      <c r="C268" s="3">
        <v>45473</v>
      </c>
      <c r="D268" t="s">
        <v>81</v>
      </c>
      <c r="E268" s="4" t="s">
        <v>306</v>
      </c>
      <c r="F268" s="4" t="s">
        <v>217</v>
      </c>
      <c r="G268" s="4" t="s">
        <v>217</v>
      </c>
      <c r="H268" s="4" t="s">
        <v>348</v>
      </c>
      <c r="I268" s="4" t="s">
        <v>741</v>
      </c>
      <c r="J268" s="4" t="s">
        <v>742</v>
      </c>
      <c r="K268" s="4" t="s">
        <v>474</v>
      </c>
      <c r="L268" s="5" t="s">
        <v>91</v>
      </c>
      <c r="M268">
        <v>6133.8600000000006</v>
      </c>
      <c r="N268" s="4" t="s">
        <v>1420</v>
      </c>
      <c r="O268">
        <v>6065.02</v>
      </c>
      <c r="P268" t="s">
        <v>1420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1421</v>
      </c>
      <c r="AE268" s="3">
        <v>45478</v>
      </c>
      <c r="AF268" t="s">
        <v>306</v>
      </c>
    </row>
    <row r="269" spans="1:32" x14ac:dyDescent="0.3">
      <c r="A269">
        <v>2024</v>
      </c>
      <c r="B269" s="3">
        <v>45383</v>
      </c>
      <c r="C269" s="3">
        <v>45473</v>
      </c>
      <c r="D269" t="s">
        <v>81</v>
      </c>
      <c r="E269" s="4" t="s">
        <v>306</v>
      </c>
      <c r="F269" s="4" t="s">
        <v>217</v>
      </c>
      <c r="G269" s="4" t="s">
        <v>217</v>
      </c>
      <c r="H269" s="4" t="s">
        <v>348</v>
      </c>
      <c r="I269" s="4" t="s">
        <v>743</v>
      </c>
      <c r="J269" s="4" t="s">
        <v>742</v>
      </c>
      <c r="K269" s="4" t="s">
        <v>401</v>
      </c>
      <c r="L269" s="5" t="s">
        <v>91</v>
      </c>
      <c r="M269">
        <v>6133.8600000000006</v>
      </c>
      <c r="N269" s="4" t="s">
        <v>1420</v>
      </c>
      <c r="O269">
        <v>6065.02</v>
      </c>
      <c r="P269" t="s">
        <v>1420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1421</v>
      </c>
      <c r="AE269" s="3">
        <v>45478</v>
      </c>
      <c r="AF269" t="s">
        <v>306</v>
      </c>
    </row>
    <row r="270" spans="1:32" x14ac:dyDescent="0.3">
      <c r="A270">
        <v>2024</v>
      </c>
      <c r="B270" s="3">
        <v>45383</v>
      </c>
      <c r="C270" s="3">
        <v>45473</v>
      </c>
      <c r="D270" t="s">
        <v>81</v>
      </c>
      <c r="E270" s="4" t="s">
        <v>306</v>
      </c>
      <c r="F270" s="4" t="s">
        <v>260</v>
      </c>
      <c r="G270" s="4" t="s">
        <v>260</v>
      </c>
      <c r="H270" s="4" t="s">
        <v>348</v>
      </c>
      <c r="I270" s="4" t="s">
        <v>744</v>
      </c>
      <c r="J270" s="4" t="s">
        <v>745</v>
      </c>
      <c r="K270" s="4" t="s">
        <v>404</v>
      </c>
      <c r="L270" s="5" t="s">
        <v>91</v>
      </c>
      <c r="M270">
        <v>13848.54</v>
      </c>
      <c r="N270" s="4" t="s">
        <v>1420</v>
      </c>
      <c r="O270">
        <v>12487.18</v>
      </c>
      <c r="P270" t="s">
        <v>1420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1421</v>
      </c>
      <c r="AE270" s="3">
        <v>45478</v>
      </c>
      <c r="AF270" t="s">
        <v>306</v>
      </c>
    </row>
    <row r="271" spans="1:32" x14ac:dyDescent="0.3">
      <c r="A271">
        <v>2024</v>
      </c>
      <c r="B271" s="3">
        <v>45383</v>
      </c>
      <c r="C271" s="3">
        <v>45473</v>
      </c>
      <c r="D271" t="s">
        <v>81</v>
      </c>
      <c r="E271" s="4" t="s">
        <v>306</v>
      </c>
      <c r="F271" s="4" t="s">
        <v>260</v>
      </c>
      <c r="G271" s="4" t="s">
        <v>260</v>
      </c>
      <c r="H271" s="4" t="s">
        <v>348</v>
      </c>
      <c r="I271" s="4" t="s">
        <v>746</v>
      </c>
      <c r="J271" s="4" t="s">
        <v>747</v>
      </c>
      <c r="K271" s="4" t="s">
        <v>534</v>
      </c>
      <c r="L271" s="5" t="s">
        <v>91</v>
      </c>
      <c r="M271">
        <v>13848.54</v>
      </c>
      <c r="N271" s="4" t="s">
        <v>1420</v>
      </c>
      <c r="O271">
        <v>12487.18</v>
      </c>
      <c r="P271" t="s">
        <v>1420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1421</v>
      </c>
      <c r="AE271" s="3">
        <v>45478</v>
      </c>
      <c r="AF271" t="s">
        <v>306</v>
      </c>
    </row>
    <row r="272" spans="1:32" x14ac:dyDescent="0.3">
      <c r="A272">
        <v>2024</v>
      </c>
      <c r="B272" s="3">
        <v>45383</v>
      </c>
      <c r="C272" s="3">
        <v>45473</v>
      </c>
      <c r="D272" t="s">
        <v>81</v>
      </c>
      <c r="E272" s="4" t="s">
        <v>306</v>
      </c>
      <c r="F272" s="4" t="s">
        <v>251</v>
      </c>
      <c r="G272" s="4" t="s">
        <v>251</v>
      </c>
      <c r="H272" s="4" t="s">
        <v>348</v>
      </c>
      <c r="I272" s="4" t="s">
        <v>748</v>
      </c>
      <c r="J272" s="4" t="s">
        <v>385</v>
      </c>
      <c r="K272" s="4" t="s">
        <v>390</v>
      </c>
      <c r="L272" s="5" t="s">
        <v>91</v>
      </c>
      <c r="M272">
        <v>11095.18</v>
      </c>
      <c r="N272" s="4" t="s">
        <v>1420</v>
      </c>
      <c r="O272">
        <v>10195</v>
      </c>
      <c r="P272" t="s">
        <v>1420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1421</v>
      </c>
      <c r="AE272" s="3">
        <v>45478</v>
      </c>
      <c r="AF272" t="s">
        <v>306</v>
      </c>
    </row>
    <row r="273" spans="1:32" x14ac:dyDescent="0.3">
      <c r="A273">
        <v>2024</v>
      </c>
      <c r="B273" s="3">
        <v>45383</v>
      </c>
      <c r="C273" s="3">
        <v>45473</v>
      </c>
      <c r="D273" t="s">
        <v>81</v>
      </c>
      <c r="E273" s="4" t="s">
        <v>306</v>
      </c>
      <c r="F273" s="4" t="s">
        <v>251</v>
      </c>
      <c r="G273" s="4" t="s">
        <v>251</v>
      </c>
      <c r="H273" s="4" t="s">
        <v>348</v>
      </c>
      <c r="I273" s="4" t="s">
        <v>520</v>
      </c>
      <c r="J273" s="4" t="s">
        <v>403</v>
      </c>
      <c r="K273" s="4" t="s">
        <v>400</v>
      </c>
      <c r="L273" s="5" t="s">
        <v>91</v>
      </c>
      <c r="M273">
        <v>11095.18</v>
      </c>
      <c r="N273" s="4" t="s">
        <v>1420</v>
      </c>
      <c r="O273">
        <v>10195</v>
      </c>
      <c r="P273" t="s">
        <v>1420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1421</v>
      </c>
      <c r="AE273" s="3">
        <v>45478</v>
      </c>
      <c r="AF273" t="s">
        <v>306</v>
      </c>
    </row>
    <row r="274" spans="1:32" x14ac:dyDescent="0.3">
      <c r="A274">
        <v>2024</v>
      </c>
      <c r="B274" s="3">
        <v>45383</v>
      </c>
      <c r="C274" s="3">
        <v>45473</v>
      </c>
      <c r="D274" t="s">
        <v>81</v>
      </c>
      <c r="E274" s="4" t="s">
        <v>306</v>
      </c>
      <c r="F274" s="4" t="s">
        <v>251</v>
      </c>
      <c r="G274" s="4" t="s">
        <v>251</v>
      </c>
      <c r="H274" s="4" t="s">
        <v>348</v>
      </c>
      <c r="I274" s="4" t="s">
        <v>749</v>
      </c>
      <c r="J274" s="4" t="s">
        <v>403</v>
      </c>
      <c r="K274" s="4" t="s">
        <v>559</v>
      </c>
      <c r="L274" s="5" t="s">
        <v>91</v>
      </c>
      <c r="M274">
        <v>11095.18</v>
      </c>
      <c r="N274" s="4" t="s">
        <v>1420</v>
      </c>
      <c r="O274">
        <v>10195</v>
      </c>
      <c r="P274" t="s">
        <v>1420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1421</v>
      </c>
      <c r="AE274" s="3">
        <v>45478</v>
      </c>
      <c r="AF274" t="s">
        <v>306</v>
      </c>
    </row>
    <row r="275" spans="1:32" x14ac:dyDescent="0.3">
      <c r="A275">
        <v>2024</v>
      </c>
      <c r="B275" s="3">
        <v>45383</v>
      </c>
      <c r="C275" s="3">
        <v>45473</v>
      </c>
      <c r="D275" t="s">
        <v>81</v>
      </c>
      <c r="E275" s="4" t="s">
        <v>306</v>
      </c>
      <c r="F275" s="4" t="s">
        <v>219</v>
      </c>
      <c r="G275" s="4" t="s">
        <v>219</v>
      </c>
      <c r="H275" s="4" t="s">
        <v>348</v>
      </c>
      <c r="I275" s="4" t="s">
        <v>750</v>
      </c>
      <c r="J275" s="4" t="s">
        <v>387</v>
      </c>
      <c r="K275" s="4" t="s">
        <v>751</v>
      </c>
      <c r="L275" s="5" t="s">
        <v>91</v>
      </c>
      <c r="M275">
        <v>7582.1399999999994</v>
      </c>
      <c r="N275" s="4" t="s">
        <v>1420</v>
      </c>
      <c r="O275">
        <v>7070.16</v>
      </c>
      <c r="P275" t="s">
        <v>1420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1421</v>
      </c>
      <c r="AE275" s="3">
        <v>45478</v>
      </c>
      <c r="AF275" t="s">
        <v>306</v>
      </c>
    </row>
    <row r="276" spans="1:32" x14ac:dyDescent="0.3">
      <c r="A276">
        <v>2024</v>
      </c>
      <c r="B276" s="3">
        <v>45383</v>
      </c>
      <c r="C276" s="3">
        <v>45473</v>
      </c>
      <c r="D276" t="s">
        <v>81</v>
      </c>
      <c r="E276" s="4" t="s">
        <v>306</v>
      </c>
      <c r="F276" s="4" t="s">
        <v>244</v>
      </c>
      <c r="G276" s="4" t="s">
        <v>244</v>
      </c>
      <c r="H276" s="4" t="s">
        <v>348</v>
      </c>
      <c r="I276" s="4" t="s">
        <v>752</v>
      </c>
      <c r="J276" s="4" t="s">
        <v>753</v>
      </c>
      <c r="K276" s="4" t="s">
        <v>385</v>
      </c>
      <c r="L276" s="5" t="s">
        <v>92</v>
      </c>
      <c r="M276">
        <v>8492</v>
      </c>
      <c r="N276" s="4" t="s">
        <v>1420</v>
      </c>
      <c r="O276">
        <v>7881.04</v>
      </c>
      <c r="P276" t="s">
        <v>1420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1421</v>
      </c>
      <c r="AE276" s="3">
        <v>45478</v>
      </c>
      <c r="AF276" t="s">
        <v>306</v>
      </c>
    </row>
    <row r="277" spans="1:32" x14ac:dyDescent="0.3">
      <c r="A277">
        <v>2024</v>
      </c>
      <c r="B277" s="3">
        <v>45383</v>
      </c>
      <c r="C277" s="3">
        <v>45473</v>
      </c>
      <c r="D277" t="s">
        <v>81</v>
      </c>
      <c r="E277" s="4" t="s">
        <v>306</v>
      </c>
      <c r="F277" s="4" t="s">
        <v>240</v>
      </c>
      <c r="G277" s="4" t="s">
        <v>240</v>
      </c>
      <c r="H277" s="4" t="s">
        <v>348</v>
      </c>
      <c r="I277" s="4" t="s">
        <v>754</v>
      </c>
      <c r="J277" s="4" t="s">
        <v>456</v>
      </c>
      <c r="K277" s="4" t="s">
        <v>551</v>
      </c>
      <c r="L277" s="5" t="s">
        <v>92</v>
      </c>
      <c r="M277">
        <v>9761.56</v>
      </c>
      <c r="N277" s="4" t="s">
        <v>1420</v>
      </c>
      <c r="O277">
        <v>9012.4599999999991</v>
      </c>
      <c r="P277" t="s">
        <v>1420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1421</v>
      </c>
      <c r="AE277" s="3">
        <v>45478</v>
      </c>
      <c r="AF277" t="s">
        <v>306</v>
      </c>
    </row>
    <row r="278" spans="1:32" x14ac:dyDescent="0.3">
      <c r="A278">
        <v>2024</v>
      </c>
      <c r="B278" s="3">
        <v>45383</v>
      </c>
      <c r="C278" s="3">
        <v>45473</v>
      </c>
      <c r="D278" t="s">
        <v>81</v>
      </c>
      <c r="E278" s="4" t="s">
        <v>306</v>
      </c>
      <c r="F278" s="4" t="s">
        <v>260</v>
      </c>
      <c r="G278" s="4" t="s">
        <v>260</v>
      </c>
      <c r="H278" s="4" t="s">
        <v>348</v>
      </c>
      <c r="I278" s="4" t="s">
        <v>412</v>
      </c>
      <c r="J278" s="4" t="s">
        <v>755</v>
      </c>
      <c r="K278" s="4" t="s">
        <v>565</v>
      </c>
      <c r="L278" s="5" t="s">
        <v>92</v>
      </c>
      <c r="M278">
        <v>13848.54</v>
      </c>
      <c r="N278" s="4" t="s">
        <v>1420</v>
      </c>
      <c r="O278">
        <v>12487.18</v>
      </c>
      <c r="P278" t="s">
        <v>1420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1421</v>
      </c>
      <c r="AE278" s="3">
        <v>45478</v>
      </c>
      <c r="AF278" t="s">
        <v>306</v>
      </c>
    </row>
    <row r="279" spans="1:32" x14ac:dyDescent="0.3">
      <c r="A279">
        <v>2024</v>
      </c>
      <c r="B279" s="3">
        <v>45383</v>
      </c>
      <c r="C279" s="3">
        <v>45473</v>
      </c>
      <c r="D279" t="s">
        <v>81</v>
      </c>
      <c r="E279" s="4" t="s">
        <v>306</v>
      </c>
      <c r="F279" s="4" t="s">
        <v>259</v>
      </c>
      <c r="G279" s="4" t="s">
        <v>259</v>
      </c>
      <c r="H279" s="4" t="s">
        <v>348</v>
      </c>
      <c r="I279" s="4" t="s">
        <v>532</v>
      </c>
      <c r="J279" s="4" t="s">
        <v>390</v>
      </c>
      <c r="K279" s="4" t="s">
        <v>437</v>
      </c>
      <c r="L279" s="5" t="s">
        <v>92</v>
      </c>
      <c r="M279">
        <v>16696.96</v>
      </c>
      <c r="N279" s="4" t="s">
        <v>1420</v>
      </c>
      <c r="O279">
        <v>14776.62</v>
      </c>
      <c r="P279" t="s">
        <v>1420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1421</v>
      </c>
      <c r="AE279" s="3">
        <v>45478</v>
      </c>
      <c r="AF279" t="s">
        <v>306</v>
      </c>
    </row>
    <row r="280" spans="1:32" x14ac:dyDescent="0.3">
      <c r="A280">
        <v>2024</v>
      </c>
      <c r="B280" s="3">
        <v>45383</v>
      </c>
      <c r="C280" s="3">
        <v>45473</v>
      </c>
      <c r="D280" t="s">
        <v>81</v>
      </c>
      <c r="E280" s="4" t="s">
        <v>306</v>
      </c>
      <c r="F280" s="4" t="s">
        <v>261</v>
      </c>
      <c r="G280" s="4" t="s">
        <v>261</v>
      </c>
      <c r="H280" s="4" t="s">
        <v>348</v>
      </c>
      <c r="I280" s="4" t="s">
        <v>528</v>
      </c>
      <c r="J280" s="4" t="s">
        <v>391</v>
      </c>
      <c r="K280" s="4" t="s">
        <v>685</v>
      </c>
      <c r="L280" s="5" t="s">
        <v>92</v>
      </c>
      <c r="M280">
        <v>11095.18</v>
      </c>
      <c r="N280" s="4" t="s">
        <v>1420</v>
      </c>
      <c r="O280">
        <v>10195</v>
      </c>
      <c r="P280" t="s">
        <v>1420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1421</v>
      </c>
      <c r="AE280" s="3">
        <v>45478</v>
      </c>
      <c r="AF280" t="s">
        <v>306</v>
      </c>
    </row>
    <row r="281" spans="1:32" x14ac:dyDescent="0.3">
      <c r="A281">
        <v>2024</v>
      </c>
      <c r="B281" s="3">
        <v>45383</v>
      </c>
      <c r="C281" s="3">
        <v>45473</v>
      </c>
      <c r="D281" t="s">
        <v>81</v>
      </c>
      <c r="E281" s="4" t="s">
        <v>306</v>
      </c>
      <c r="F281" s="4" t="s">
        <v>261</v>
      </c>
      <c r="G281" s="4" t="s">
        <v>261</v>
      </c>
      <c r="H281" s="4" t="s">
        <v>348</v>
      </c>
      <c r="I281" s="4" t="s">
        <v>756</v>
      </c>
      <c r="J281" s="4" t="s">
        <v>630</v>
      </c>
      <c r="K281" s="4" t="s">
        <v>456</v>
      </c>
      <c r="L281" s="5" t="s">
        <v>92</v>
      </c>
      <c r="M281">
        <v>11095.18</v>
      </c>
      <c r="N281" s="4" t="s">
        <v>1420</v>
      </c>
      <c r="O281">
        <v>10195</v>
      </c>
      <c r="P281" t="s">
        <v>1420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1421</v>
      </c>
      <c r="AE281" s="3">
        <v>45478</v>
      </c>
      <c r="AF281" t="s">
        <v>306</v>
      </c>
    </row>
    <row r="282" spans="1:32" x14ac:dyDescent="0.3">
      <c r="A282">
        <v>2024</v>
      </c>
      <c r="B282" s="3">
        <v>45383</v>
      </c>
      <c r="C282" s="3">
        <v>45473</v>
      </c>
      <c r="D282" t="s">
        <v>81</v>
      </c>
      <c r="E282" s="4" t="s">
        <v>306</v>
      </c>
      <c r="F282" s="4" t="s">
        <v>219</v>
      </c>
      <c r="G282" s="4" t="s">
        <v>219</v>
      </c>
      <c r="H282" s="4" t="s">
        <v>348</v>
      </c>
      <c r="I282" s="4" t="s">
        <v>757</v>
      </c>
      <c r="J282" s="4" t="s">
        <v>551</v>
      </c>
      <c r="K282" s="4" t="s">
        <v>400</v>
      </c>
      <c r="L282" s="5" t="s">
        <v>92</v>
      </c>
      <c r="M282">
        <v>7582.1399999999994</v>
      </c>
      <c r="N282" s="4" t="s">
        <v>1420</v>
      </c>
      <c r="O282">
        <v>7070.16</v>
      </c>
      <c r="P282" t="s">
        <v>1420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1421</v>
      </c>
      <c r="AE282" s="3">
        <v>45478</v>
      </c>
      <c r="AF282" t="s">
        <v>306</v>
      </c>
    </row>
    <row r="283" spans="1:32" x14ac:dyDescent="0.3">
      <c r="A283">
        <v>2024</v>
      </c>
      <c r="B283" s="3">
        <v>45383</v>
      </c>
      <c r="C283" s="3">
        <v>45473</v>
      </c>
      <c r="D283" t="s">
        <v>81</v>
      </c>
      <c r="E283" s="4" t="s">
        <v>306</v>
      </c>
      <c r="F283" s="4" t="s">
        <v>219</v>
      </c>
      <c r="G283" s="4" t="s">
        <v>219</v>
      </c>
      <c r="H283" s="4" t="s">
        <v>348</v>
      </c>
      <c r="I283" s="4" t="s">
        <v>758</v>
      </c>
      <c r="J283" s="4" t="s">
        <v>462</v>
      </c>
      <c r="K283" s="4" t="s">
        <v>406</v>
      </c>
      <c r="L283" s="5" t="s">
        <v>92</v>
      </c>
      <c r="M283">
        <v>7582.1399999999994</v>
      </c>
      <c r="N283" s="4" t="s">
        <v>1420</v>
      </c>
      <c r="O283">
        <v>7070.16</v>
      </c>
      <c r="P283" t="s">
        <v>1420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1421</v>
      </c>
      <c r="AE283" s="3">
        <v>45478</v>
      </c>
      <c r="AF283" t="s">
        <v>306</v>
      </c>
    </row>
    <row r="284" spans="1:32" x14ac:dyDescent="0.3">
      <c r="A284">
        <v>2024</v>
      </c>
      <c r="B284" s="3">
        <v>45383</v>
      </c>
      <c r="C284" s="3">
        <v>45473</v>
      </c>
      <c r="D284" t="s">
        <v>81</v>
      </c>
      <c r="E284" s="4" t="s">
        <v>306</v>
      </c>
      <c r="F284" s="4" t="s">
        <v>219</v>
      </c>
      <c r="G284" s="4" t="s">
        <v>219</v>
      </c>
      <c r="H284" s="4" t="s">
        <v>348</v>
      </c>
      <c r="I284" s="4" t="s">
        <v>759</v>
      </c>
      <c r="J284" s="4" t="s">
        <v>408</v>
      </c>
      <c r="K284" s="4" t="s">
        <v>451</v>
      </c>
      <c r="L284" s="5" t="s">
        <v>92</v>
      </c>
      <c r="M284">
        <v>7582.1399999999994</v>
      </c>
      <c r="N284" s="4" t="s">
        <v>1420</v>
      </c>
      <c r="O284">
        <v>7070.16</v>
      </c>
      <c r="P284" t="s">
        <v>1420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1421</v>
      </c>
      <c r="AE284" s="3">
        <v>45478</v>
      </c>
      <c r="AF284" t="s">
        <v>306</v>
      </c>
    </row>
    <row r="285" spans="1:32" x14ac:dyDescent="0.3">
      <c r="A285">
        <v>2024</v>
      </c>
      <c r="B285" s="3">
        <v>45383</v>
      </c>
      <c r="C285" s="3">
        <v>45473</v>
      </c>
      <c r="D285" t="s">
        <v>81</v>
      </c>
      <c r="E285" s="4" t="s">
        <v>306</v>
      </c>
      <c r="F285" s="4" t="s">
        <v>250</v>
      </c>
      <c r="G285" s="4" t="s">
        <v>250</v>
      </c>
      <c r="H285" s="4" t="s">
        <v>348</v>
      </c>
      <c r="I285" s="4" t="s">
        <v>760</v>
      </c>
      <c r="J285" s="4" t="s">
        <v>761</v>
      </c>
      <c r="K285" s="4" t="s">
        <v>385</v>
      </c>
      <c r="L285" s="5" t="s">
        <v>92</v>
      </c>
      <c r="M285">
        <v>15272.76</v>
      </c>
      <c r="N285" s="4" t="s">
        <v>1420</v>
      </c>
      <c r="O285">
        <v>13656.18</v>
      </c>
      <c r="P285" t="s">
        <v>1420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1421</v>
      </c>
      <c r="AE285" s="3">
        <v>45478</v>
      </c>
      <c r="AF285" t="s">
        <v>306</v>
      </c>
    </row>
    <row r="286" spans="1:32" x14ac:dyDescent="0.3">
      <c r="A286">
        <v>2024</v>
      </c>
      <c r="B286" s="3">
        <v>45383</v>
      </c>
      <c r="C286" s="3">
        <v>45473</v>
      </c>
      <c r="D286" t="s">
        <v>81</v>
      </c>
      <c r="E286" s="4" t="s">
        <v>306</v>
      </c>
      <c r="F286" s="4" t="s">
        <v>261</v>
      </c>
      <c r="G286" s="4" t="s">
        <v>261</v>
      </c>
      <c r="H286" s="4" t="s">
        <v>348</v>
      </c>
      <c r="I286" s="4" t="s">
        <v>762</v>
      </c>
      <c r="J286" s="4" t="s">
        <v>395</v>
      </c>
      <c r="K286" s="4" t="s">
        <v>437</v>
      </c>
      <c r="L286" s="5" t="s">
        <v>92</v>
      </c>
      <c r="M286">
        <v>11095.18</v>
      </c>
      <c r="N286" s="4" t="s">
        <v>1420</v>
      </c>
      <c r="O286">
        <v>10195</v>
      </c>
      <c r="P286" t="s">
        <v>1420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1421</v>
      </c>
      <c r="AE286" s="3">
        <v>45478</v>
      </c>
      <c r="AF286" t="s">
        <v>306</v>
      </c>
    </row>
    <row r="287" spans="1:32" x14ac:dyDescent="0.3">
      <c r="A287">
        <v>2024</v>
      </c>
      <c r="B287" s="3">
        <v>45383</v>
      </c>
      <c r="C287" s="3">
        <v>45473</v>
      </c>
      <c r="D287" t="s">
        <v>81</v>
      </c>
      <c r="E287" s="4" t="s">
        <v>306</v>
      </c>
      <c r="F287" s="4" t="s">
        <v>261</v>
      </c>
      <c r="G287" s="4" t="s">
        <v>261</v>
      </c>
      <c r="H287" s="4" t="s">
        <v>348</v>
      </c>
      <c r="I287" s="4" t="s">
        <v>763</v>
      </c>
      <c r="J287" s="4" t="s">
        <v>559</v>
      </c>
      <c r="K287" s="4" t="s">
        <v>764</v>
      </c>
      <c r="L287" s="5" t="s">
        <v>92</v>
      </c>
      <c r="M287">
        <v>11095.18</v>
      </c>
      <c r="N287" s="4" t="s">
        <v>1420</v>
      </c>
      <c r="O287">
        <v>10195</v>
      </c>
      <c r="P287" t="s">
        <v>1420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1421</v>
      </c>
      <c r="AE287" s="3">
        <v>45478</v>
      </c>
      <c r="AF287" t="s">
        <v>306</v>
      </c>
    </row>
    <row r="288" spans="1:32" x14ac:dyDescent="0.3">
      <c r="A288">
        <v>2024</v>
      </c>
      <c r="B288" s="3">
        <v>45383</v>
      </c>
      <c r="C288" s="3">
        <v>45473</v>
      </c>
      <c r="D288" t="s">
        <v>81</v>
      </c>
      <c r="E288" s="4" t="s">
        <v>306</v>
      </c>
      <c r="F288" s="4" t="s">
        <v>219</v>
      </c>
      <c r="G288" s="4" t="s">
        <v>219</v>
      </c>
      <c r="H288" s="4" t="s">
        <v>348</v>
      </c>
      <c r="I288" s="4" t="s">
        <v>765</v>
      </c>
      <c r="J288" s="4" t="s">
        <v>408</v>
      </c>
      <c r="K288" s="4" t="s">
        <v>395</v>
      </c>
      <c r="L288" s="5" t="s">
        <v>92</v>
      </c>
      <c r="M288">
        <v>7582.1399999999994</v>
      </c>
      <c r="N288" s="4" t="s">
        <v>1420</v>
      </c>
      <c r="O288">
        <v>7070.16</v>
      </c>
      <c r="P288" t="s">
        <v>1420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1421</v>
      </c>
      <c r="AE288" s="3">
        <v>45478</v>
      </c>
      <c r="AF288" t="s">
        <v>306</v>
      </c>
    </row>
    <row r="289" spans="1:32" x14ac:dyDescent="0.3">
      <c r="A289">
        <v>2024</v>
      </c>
      <c r="B289" s="3">
        <v>45383</v>
      </c>
      <c r="C289" s="3">
        <v>45473</v>
      </c>
      <c r="D289" t="s">
        <v>81</v>
      </c>
      <c r="E289" s="4" t="s">
        <v>306</v>
      </c>
      <c r="F289" s="4" t="s">
        <v>219</v>
      </c>
      <c r="G289" s="4" t="s">
        <v>219</v>
      </c>
      <c r="H289" s="4" t="s">
        <v>348</v>
      </c>
      <c r="I289" s="4" t="s">
        <v>766</v>
      </c>
      <c r="J289" s="4" t="s">
        <v>527</v>
      </c>
      <c r="K289" s="4" t="s">
        <v>489</v>
      </c>
      <c r="L289" s="5" t="s">
        <v>92</v>
      </c>
      <c r="M289">
        <v>7582.1399999999994</v>
      </c>
      <c r="N289" s="4" t="s">
        <v>1420</v>
      </c>
      <c r="O289">
        <v>7070.16</v>
      </c>
      <c r="P289" t="s">
        <v>1420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1421</v>
      </c>
      <c r="AE289" s="3">
        <v>45478</v>
      </c>
      <c r="AF289" t="s">
        <v>306</v>
      </c>
    </row>
    <row r="290" spans="1:32" x14ac:dyDescent="0.3">
      <c r="A290">
        <v>2024</v>
      </c>
      <c r="B290" s="3">
        <v>45383</v>
      </c>
      <c r="C290" s="3">
        <v>45473</v>
      </c>
      <c r="D290" t="s">
        <v>81</v>
      </c>
      <c r="E290" s="4" t="s">
        <v>306</v>
      </c>
      <c r="F290" s="4" t="s">
        <v>262</v>
      </c>
      <c r="G290" s="4" t="s">
        <v>262</v>
      </c>
      <c r="H290" s="4" t="s">
        <v>349</v>
      </c>
      <c r="I290" s="4" t="s">
        <v>479</v>
      </c>
      <c r="J290" s="4" t="s">
        <v>436</v>
      </c>
      <c r="K290" s="4" t="s">
        <v>524</v>
      </c>
      <c r="L290" s="5" t="s">
        <v>91</v>
      </c>
      <c r="M290">
        <v>21266.079999999998</v>
      </c>
      <c r="N290" s="4" t="s">
        <v>1420</v>
      </c>
      <c r="O290">
        <v>18369.759999999998</v>
      </c>
      <c r="P290" t="s">
        <v>1420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1421</v>
      </c>
      <c r="AE290" s="3">
        <v>45478</v>
      </c>
      <c r="AF290" t="s">
        <v>306</v>
      </c>
    </row>
    <row r="291" spans="1:32" x14ac:dyDescent="0.3">
      <c r="A291">
        <v>2024</v>
      </c>
      <c r="B291" s="3">
        <v>45383</v>
      </c>
      <c r="C291" s="3">
        <v>45473</v>
      </c>
      <c r="D291" t="s">
        <v>81</v>
      </c>
      <c r="E291" s="4" t="s">
        <v>306</v>
      </c>
      <c r="F291" s="4" t="s">
        <v>263</v>
      </c>
      <c r="G291" s="4" t="s">
        <v>263</v>
      </c>
      <c r="H291" s="4" t="s">
        <v>349</v>
      </c>
      <c r="I291" s="4" t="s">
        <v>735</v>
      </c>
      <c r="J291" s="4" t="s">
        <v>404</v>
      </c>
      <c r="K291" s="4" t="s">
        <v>425</v>
      </c>
      <c r="L291" s="5" t="s">
        <v>91</v>
      </c>
      <c r="M291">
        <v>7582.1399999999994</v>
      </c>
      <c r="N291" s="4" t="s">
        <v>1420</v>
      </c>
      <c r="O291">
        <v>7070.16</v>
      </c>
      <c r="P291" t="s">
        <v>1420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1421</v>
      </c>
      <c r="AE291" s="3">
        <v>45478</v>
      </c>
      <c r="AF291" t="s">
        <v>306</v>
      </c>
    </row>
    <row r="292" spans="1:32" x14ac:dyDescent="0.3">
      <c r="A292">
        <v>2024</v>
      </c>
      <c r="B292" s="3">
        <v>45383</v>
      </c>
      <c r="C292" s="3">
        <v>45473</v>
      </c>
      <c r="D292" t="s">
        <v>81</v>
      </c>
      <c r="E292" s="4" t="s">
        <v>306</v>
      </c>
      <c r="F292" s="4" t="s">
        <v>263</v>
      </c>
      <c r="G292" s="4" t="s">
        <v>263</v>
      </c>
      <c r="H292" s="4" t="s">
        <v>349</v>
      </c>
      <c r="I292" s="4" t="s">
        <v>767</v>
      </c>
      <c r="J292" s="4" t="s">
        <v>400</v>
      </c>
      <c r="K292" s="4" t="s">
        <v>459</v>
      </c>
      <c r="L292" s="5" t="s">
        <v>91</v>
      </c>
      <c r="M292">
        <v>7582.1399999999994</v>
      </c>
      <c r="N292" s="4" t="s">
        <v>1420</v>
      </c>
      <c r="O292">
        <v>7070.16</v>
      </c>
      <c r="P292" t="s">
        <v>1420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1421</v>
      </c>
      <c r="AE292" s="3">
        <v>45478</v>
      </c>
      <c r="AF292" t="s">
        <v>306</v>
      </c>
    </row>
    <row r="293" spans="1:32" x14ac:dyDescent="0.3">
      <c r="A293">
        <v>2024</v>
      </c>
      <c r="B293" s="3">
        <v>45383</v>
      </c>
      <c r="C293" s="3">
        <v>45473</v>
      </c>
      <c r="D293" t="s">
        <v>81</v>
      </c>
      <c r="E293" s="4" t="s">
        <v>306</v>
      </c>
      <c r="F293" s="4" t="s">
        <v>217</v>
      </c>
      <c r="G293" s="4" t="s">
        <v>217</v>
      </c>
      <c r="H293" s="4" t="s">
        <v>349</v>
      </c>
      <c r="I293" s="4" t="s">
        <v>768</v>
      </c>
      <c r="J293" s="4" t="s">
        <v>401</v>
      </c>
      <c r="K293" s="4" t="s">
        <v>551</v>
      </c>
      <c r="L293" s="5" t="s">
        <v>91</v>
      </c>
      <c r="M293">
        <v>6133.8600000000006</v>
      </c>
      <c r="N293" s="4" t="s">
        <v>1420</v>
      </c>
      <c r="O293">
        <v>6065.02</v>
      </c>
      <c r="P293" t="s">
        <v>1420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1421</v>
      </c>
      <c r="AE293" s="3">
        <v>45478</v>
      </c>
      <c r="AF293" t="s">
        <v>306</v>
      </c>
    </row>
    <row r="294" spans="1:32" x14ac:dyDescent="0.3">
      <c r="A294">
        <v>2024</v>
      </c>
      <c r="B294" s="3">
        <v>45383</v>
      </c>
      <c r="C294" s="3">
        <v>45473</v>
      </c>
      <c r="D294" t="s">
        <v>81</v>
      </c>
      <c r="E294" s="4" t="s">
        <v>306</v>
      </c>
      <c r="F294" s="4" t="s">
        <v>242</v>
      </c>
      <c r="G294" s="4" t="s">
        <v>242</v>
      </c>
      <c r="H294" s="4" t="s">
        <v>349</v>
      </c>
      <c r="I294" s="4" t="s">
        <v>769</v>
      </c>
      <c r="J294" s="4" t="s">
        <v>390</v>
      </c>
      <c r="K294" s="4" t="s">
        <v>431</v>
      </c>
      <c r="L294" s="5" t="s">
        <v>91</v>
      </c>
      <c r="M294">
        <v>7176.6200000000008</v>
      </c>
      <c r="N294" s="4" t="s">
        <v>1420</v>
      </c>
      <c r="O294">
        <v>6923.56</v>
      </c>
      <c r="P294" t="s">
        <v>1420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1421</v>
      </c>
      <c r="AE294" s="3">
        <v>45478</v>
      </c>
      <c r="AF294" t="s">
        <v>306</v>
      </c>
    </row>
    <row r="295" spans="1:32" x14ac:dyDescent="0.3">
      <c r="A295">
        <v>2024</v>
      </c>
      <c r="B295" s="3">
        <v>45383</v>
      </c>
      <c r="C295" s="3">
        <v>45473</v>
      </c>
      <c r="D295" t="s">
        <v>81</v>
      </c>
      <c r="E295" s="4" t="s">
        <v>306</v>
      </c>
      <c r="F295" s="4" t="s">
        <v>222</v>
      </c>
      <c r="G295" s="4" t="s">
        <v>222</v>
      </c>
      <c r="H295" s="4" t="s">
        <v>349</v>
      </c>
      <c r="I295" s="4" t="s">
        <v>770</v>
      </c>
      <c r="J295" s="4" t="s">
        <v>453</v>
      </c>
      <c r="K295" s="4" t="s">
        <v>551</v>
      </c>
      <c r="L295" s="5" t="s">
        <v>91</v>
      </c>
      <c r="M295">
        <v>11124.72</v>
      </c>
      <c r="N295" s="4" t="s">
        <v>1420</v>
      </c>
      <c r="O295">
        <v>10219.799999999999</v>
      </c>
      <c r="P295" t="s">
        <v>1420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1421</v>
      </c>
      <c r="AE295" s="3">
        <v>45478</v>
      </c>
      <c r="AF295" t="s">
        <v>306</v>
      </c>
    </row>
    <row r="296" spans="1:32" x14ac:dyDescent="0.3">
      <c r="A296">
        <v>2024</v>
      </c>
      <c r="B296" s="3">
        <v>45383</v>
      </c>
      <c r="C296" s="3">
        <v>45473</v>
      </c>
      <c r="D296" t="s">
        <v>81</v>
      </c>
      <c r="E296" s="4" t="s">
        <v>306</v>
      </c>
      <c r="F296" s="4" t="s">
        <v>219</v>
      </c>
      <c r="G296" s="4" t="s">
        <v>219</v>
      </c>
      <c r="H296" s="4" t="s">
        <v>349</v>
      </c>
      <c r="I296" s="4" t="s">
        <v>501</v>
      </c>
      <c r="J296" s="4" t="s">
        <v>771</v>
      </c>
      <c r="K296" s="4" t="s">
        <v>434</v>
      </c>
      <c r="L296" s="5" t="s">
        <v>91</v>
      </c>
      <c r="M296">
        <v>7582.1399999999994</v>
      </c>
      <c r="N296" s="4" t="s">
        <v>1420</v>
      </c>
      <c r="O296">
        <v>7070.16</v>
      </c>
      <c r="P296" t="s">
        <v>1420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1421</v>
      </c>
      <c r="AE296" s="3">
        <v>45478</v>
      </c>
      <c r="AF296" t="s">
        <v>306</v>
      </c>
    </row>
    <row r="297" spans="1:32" x14ac:dyDescent="0.3">
      <c r="A297">
        <v>2024</v>
      </c>
      <c r="B297" s="3">
        <v>45383</v>
      </c>
      <c r="C297" s="3">
        <v>45473</v>
      </c>
      <c r="D297" t="s">
        <v>81</v>
      </c>
      <c r="E297" s="4" t="s">
        <v>306</v>
      </c>
      <c r="F297" s="4" t="s">
        <v>236</v>
      </c>
      <c r="G297" s="4" t="s">
        <v>236</v>
      </c>
      <c r="H297" s="4" t="s">
        <v>349</v>
      </c>
      <c r="I297" s="4" t="s">
        <v>772</v>
      </c>
      <c r="J297" s="4" t="s">
        <v>773</v>
      </c>
      <c r="K297" s="4" t="s">
        <v>774</v>
      </c>
      <c r="L297" s="5" t="s">
        <v>91</v>
      </c>
      <c r="M297">
        <v>13636.380000000001</v>
      </c>
      <c r="N297" s="4" t="s">
        <v>1420</v>
      </c>
      <c r="O297">
        <v>12313.04</v>
      </c>
      <c r="P297" t="s">
        <v>1420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1421</v>
      </c>
      <c r="AE297" s="3">
        <v>45478</v>
      </c>
      <c r="AF297" t="s">
        <v>306</v>
      </c>
    </row>
    <row r="298" spans="1:32" x14ac:dyDescent="0.3">
      <c r="A298">
        <v>2024</v>
      </c>
      <c r="B298" s="3">
        <v>45383</v>
      </c>
      <c r="C298" s="3">
        <v>45473</v>
      </c>
      <c r="D298" t="s">
        <v>81</v>
      </c>
      <c r="E298" s="4" t="s">
        <v>306</v>
      </c>
      <c r="F298" s="4" t="s">
        <v>236</v>
      </c>
      <c r="G298" s="4" t="s">
        <v>236</v>
      </c>
      <c r="H298" s="4" t="s">
        <v>349</v>
      </c>
      <c r="I298" s="4" t="s">
        <v>775</v>
      </c>
      <c r="J298" s="4" t="s">
        <v>557</v>
      </c>
      <c r="K298" s="4" t="s">
        <v>776</v>
      </c>
      <c r="L298" s="5" t="s">
        <v>91</v>
      </c>
      <c r="M298">
        <v>13636.380000000001</v>
      </c>
      <c r="N298" s="4" t="s">
        <v>1420</v>
      </c>
      <c r="O298">
        <v>12313.04</v>
      </c>
      <c r="P298" t="s">
        <v>1420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1421</v>
      </c>
      <c r="AE298" s="3">
        <v>45478</v>
      </c>
      <c r="AF298" t="s">
        <v>306</v>
      </c>
    </row>
    <row r="299" spans="1:32" x14ac:dyDescent="0.3">
      <c r="A299">
        <v>2024</v>
      </c>
      <c r="B299" s="3">
        <v>45383</v>
      </c>
      <c r="C299" s="3">
        <v>45473</v>
      </c>
      <c r="D299" t="s">
        <v>81</v>
      </c>
      <c r="E299" s="4" t="s">
        <v>306</v>
      </c>
      <c r="F299" s="4" t="s">
        <v>242</v>
      </c>
      <c r="G299" s="4" t="s">
        <v>242</v>
      </c>
      <c r="H299" s="4" t="s">
        <v>349</v>
      </c>
      <c r="I299" s="4" t="s">
        <v>777</v>
      </c>
      <c r="J299" s="4" t="s">
        <v>408</v>
      </c>
      <c r="K299" s="4" t="s">
        <v>456</v>
      </c>
      <c r="L299" s="5" t="s">
        <v>91</v>
      </c>
      <c r="M299">
        <v>7176.6200000000008</v>
      </c>
      <c r="N299" s="4" t="s">
        <v>1420</v>
      </c>
      <c r="O299">
        <v>6923.56</v>
      </c>
      <c r="P299" t="s">
        <v>1420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1421</v>
      </c>
      <c r="AE299" s="3">
        <v>45478</v>
      </c>
      <c r="AF299" t="s">
        <v>306</v>
      </c>
    </row>
    <row r="300" spans="1:32" x14ac:dyDescent="0.3">
      <c r="A300">
        <v>2024</v>
      </c>
      <c r="B300" s="3">
        <v>45383</v>
      </c>
      <c r="C300" s="3">
        <v>45473</v>
      </c>
      <c r="D300" t="s">
        <v>81</v>
      </c>
      <c r="E300" s="4" t="s">
        <v>306</v>
      </c>
      <c r="F300" s="4" t="s">
        <v>217</v>
      </c>
      <c r="G300" s="4" t="s">
        <v>217</v>
      </c>
      <c r="H300" s="4" t="s">
        <v>349</v>
      </c>
      <c r="I300" s="4" t="s">
        <v>778</v>
      </c>
      <c r="J300" s="4" t="s">
        <v>517</v>
      </c>
      <c r="K300" s="4" t="s">
        <v>403</v>
      </c>
      <c r="L300" s="5" t="s">
        <v>91</v>
      </c>
      <c r="M300">
        <v>6133.8600000000006</v>
      </c>
      <c r="N300" s="4" t="s">
        <v>1420</v>
      </c>
      <c r="O300">
        <v>6065.02</v>
      </c>
      <c r="P300" t="s">
        <v>1420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1421</v>
      </c>
      <c r="AE300" s="3">
        <v>45478</v>
      </c>
      <c r="AF300" t="s">
        <v>306</v>
      </c>
    </row>
    <row r="301" spans="1:32" x14ac:dyDescent="0.3">
      <c r="A301">
        <v>2024</v>
      </c>
      <c r="B301" s="3">
        <v>45383</v>
      </c>
      <c r="C301" s="3">
        <v>45473</v>
      </c>
      <c r="D301" t="s">
        <v>81</v>
      </c>
      <c r="E301" s="4" t="s">
        <v>306</v>
      </c>
      <c r="F301" s="4" t="s">
        <v>217</v>
      </c>
      <c r="G301" s="4" t="s">
        <v>217</v>
      </c>
      <c r="H301" s="4" t="s">
        <v>349</v>
      </c>
      <c r="I301" s="4" t="s">
        <v>779</v>
      </c>
      <c r="J301" s="4" t="s">
        <v>551</v>
      </c>
      <c r="K301" s="4" t="s">
        <v>409</v>
      </c>
      <c r="L301" s="5" t="s">
        <v>91</v>
      </c>
      <c r="M301">
        <v>6133.8600000000006</v>
      </c>
      <c r="N301" s="4" t="s">
        <v>1420</v>
      </c>
      <c r="O301">
        <v>6065.02</v>
      </c>
      <c r="P301" t="s">
        <v>1420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1421</v>
      </c>
      <c r="AE301" s="3">
        <v>45478</v>
      </c>
      <c r="AF301" t="s">
        <v>306</v>
      </c>
    </row>
    <row r="302" spans="1:32" x14ac:dyDescent="0.3">
      <c r="A302">
        <v>2024</v>
      </c>
      <c r="B302" s="3">
        <v>45383</v>
      </c>
      <c r="C302" s="3">
        <v>45473</v>
      </c>
      <c r="D302" t="s">
        <v>81</v>
      </c>
      <c r="E302" s="4" t="s">
        <v>306</v>
      </c>
      <c r="F302" s="4" t="s">
        <v>220</v>
      </c>
      <c r="G302" s="4" t="s">
        <v>220</v>
      </c>
      <c r="H302" s="4" t="s">
        <v>349</v>
      </c>
      <c r="I302" s="4" t="s">
        <v>780</v>
      </c>
      <c r="J302" s="4" t="s">
        <v>565</v>
      </c>
      <c r="K302" s="4" t="s">
        <v>639</v>
      </c>
      <c r="L302" s="5" t="s">
        <v>91</v>
      </c>
      <c r="M302">
        <v>8715.68</v>
      </c>
      <c r="N302" s="4" t="s">
        <v>1420</v>
      </c>
      <c r="O302">
        <v>8080.38</v>
      </c>
      <c r="P302" t="s">
        <v>1420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1421</v>
      </c>
      <c r="AE302" s="3">
        <v>45478</v>
      </c>
      <c r="AF302" t="s">
        <v>306</v>
      </c>
    </row>
    <row r="303" spans="1:32" x14ac:dyDescent="0.3">
      <c r="A303">
        <v>2024</v>
      </c>
      <c r="B303" s="3">
        <v>45383</v>
      </c>
      <c r="C303" s="3">
        <v>45473</v>
      </c>
      <c r="D303" t="s">
        <v>81</v>
      </c>
      <c r="E303" s="4" t="s">
        <v>306</v>
      </c>
      <c r="F303" s="4" t="s">
        <v>217</v>
      </c>
      <c r="G303" s="4" t="s">
        <v>217</v>
      </c>
      <c r="H303" s="4" t="s">
        <v>349</v>
      </c>
      <c r="I303" s="4" t="s">
        <v>781</v>
      </c>
      <c r="J303" s="4" t="s">
        <v>782</v>
      </c>
      <c r="K303" s="4" t="s">
        <v>630</v>
      </c>
      <c r="L303" s="5" t="s">
        <v>91</v>
      </c>
      <c r="M303">
        <v>6133.8600000000006</v>
      </c>
      <c r="N303" s="4" t="s">
        <v>1420</v>
      </c>
      <c r="O303">
        <v>6065.02</v>
      </c>
      <c r="P303" t="s">
        <v>1420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1421</v>
      </c>
      <c r="AE303" s="3">
        <v>45478</v>
      </c>
      <c r="AF303" t="s">
        <v>306</v>
      </c>
    </row>
    <row r="304" spans="1:32" x14ac:dyDescent="0.3">
      <c r="A304">
        <v>2024</v>
      </c>
      <c r="B304" s="3">
        <v>45383</v>
      </c>
      <c r="C304" s="3">
        <v>45473</v>
      </c>
      <c r="D304" t="s">
        <v>81</v>
      </c>
      <c r="E304" s="4" t="s">
        <v>306</v>
      </c>
      <c r="F304" s="4" t="s">
        <v>222</v>
      </c>
      <c r="G304" s="4" t="s">
        <v>222</v>
      </c>
      <c r="H304" s="4" t="s">
        <v>349</v>
      </c>
      <c r="I304" s="4" t="s">
        <v>783</v>
      </c>
      <c r="J304" s="4" t="s">
        <v>639</v>
      </c>
      <c r="K304" s="4" t="s">
        <v>784</v>
      </c>
      <c r="L304" s="5" t="s">
        <v>91</v>
      </c>
      <c r="M304">
        <v>11124.72</v>
      </c>
      <c r="N304" s="4" t="s">
        <v>1420</v>
      </c>
      <c r="O304">
        <v>10219.799999999999</v>
      </c>
      <c r="P304" t="s">
        <v>1420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1421</v>
      </c>
      <c r="AE304" s="3">
        <v>45478</v>
      </c>
      <c r="AF304" t="s">
        <v>306</v>
      </c>
    </row>
    <row r="305" spans="1:32" x14ac:dyDescent="0.3">
      <c r="A305">
        <v>2024</v>
      </c>
      <c r="B305" s="3">
        <v>45383</v>
      </c>
      <c r="C305" s="3">
        <v>45473</v>
      </c>
      <c r="D305" t="s">
        <v>81</v>
      </c>
      <c r="E305" s="4" t="s">
        <v>306</v>
      </c>
      <c r="F305" s="4" t="s">
        <v>217</v>
      </c>
      <c r="G305" s="4" t="s">
        <v>217</v>
      </c>
      <c r="H305" s="4" t="s">
        <v>349</v>
      </c>
      <c r="I305" s="4" t="s">
        <v>785</v>
      </c>
      <c r="J305" s="4" t="s">
        <v>786</v>
      </c>
      <c r="K305" s="4" t="s">
        <v>436</v>
      </c>
      <c r="L305" s="5" t="s">
        <v>91</v>
      </c>
      <c r="M305">
        <v>6133.8600000000006</v>
      </c>
      <c r="N305" s="4" t="s">
        <v>1420</v>
      </c>
      <c r="O305">
        <v>6065.02</v>
      </c>
      <c r="P305" t="s">
        <v>1420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1421</v>
      </c>
      <c r="AE305" s="3">
        <v>45478</v>
      </c>
      <c r="AF305" t="s">
        <v>306</v>
      </c>
    </row>
    <row r="306" spans="1:32" x14ac:dyDescent="0.3">
      <c r="A306">
        <v>2024</v>
      </c>
      <c r="B306" s="3">
        <v>45383</v>
      </c>
      <c r="C306" s="3">
        <v>45473</v>
      </c>
      <c r="D306" t="s">
        <v>81</v>
      </c>
      <c r="E306" s="4" t="s">
        <v>306</v>
      </c>
      <c r="F306" s="4" t="s">
        <v>244</v>
      </c>
      <c r="G306" s="4" t="s">
        <v>244</v>
      </c>
      <c r="H306" s="4" t="s">
        <v>349</v>
      </c>
      <c r="I306" s="4" t="s">
        <v>787</v>
      </c>
      <c r="J306" s="4" t="s">
        <v>381</v>
      </c>
      <c r="K306" s="4" t="s">
        <v>788</v>
      </c>
      <c r="L306" s="5" t="s">
        <v>92</v>
      </c>
      <c r="M306">
        <v>8492</v>
      </c>
      <c r="N306" s="4" t="s">
        <v>1420</v>
      </c>
      <c r="O306">
        <v>7881.04</v>
      </c>
      <c r="P306" t="s">
        <v>1420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1421</v>
      </c>
      <c r="AE306" s="3">
        <v>45478</v>
      </c>
      <c r="AF306" t="s">
        <v>306</v>
      </c>
    </row>
    <row r="307" spans="1:32" x14ac:dyDescent="0.3">
      <c r="A307">
        <v>2024</v>
      </c>
      <c r="B307" s="3">
        <v>45383</v>
      </c>
      <c r="C307" s="3">
        <v>45473</v>
      </c>
      <c r="D307" t="s">
        <v>81</v>
      </c>
      <c r="E307" s="4" t="s">
        <v>306</v>
      </c>
      <c r="F307" s="4" t="s">
        <v>219</v>
      </c>
      <c r="G307" s="4" t="s">
        <v>219</v>
      </c>
      <c r="H307" s="4" t="s">
        <v>349</v>
      </c>
      <c r="I307" s="4" t="s">
        <v>789</v>
      </c>
      <c r="J307" s="4" t="s">
        <v>448</v>
      </c>
      <c r="K307" s="4" t="s">
        <v>400</v>
      </c>
      <c r="L307" s="5" t="s">
        <v>92</v>
      </c>
      <c r="M307">
        <v>7582.1399999999994</v>
      </c>
      <c r="N307" s="4" t="s">
        <v>1420</v>
      </c>
      <c r="O307">
        <v>7070.16</v>
      </c>
      <c r="P307" t="s">
        <v>1420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1421</v>
      </c>
      <c r="AE307" s="3">
        <v>45478</v>
      </c>
      <c r="AF307" t="s">
        <v>306</v>
      </c>
    </row>
    <row r="308" spans="1:32" x14ac:dyDescent="0.3">
      <c r="A308">
        <v>2024</v>
      </c>
      <c r="B308" s="3">
        <v>45383</v>
      </c>
      <c r="C308" s="3">
        <v>45473</v>
      </c>
      <c r="D308" t="s">
        <v>81</v>
      </c>
      <c r="E308" s="4" t="s">
        <v>306</v>
      </c>
      <c r="F308" s="4" t="s">
        <v>219</v>
      </c>
      <c r="G308" s="4" t="s">
        <v>219</v>
      </c>
      <c r="H308" s="4" t="s">
        <v>349</v>
      </c>
      <c r="I308" s="4" t="s">
        <v>532</v>
      </c>
      <c r="J308" s="4" t="s">
        <v>524</v>
      </c>
      <c r="K308" s="4" t="s">
        <v>546</v>
      </c>
      <c r="L308" s="5" t="s">
        <v>92</v>
      </c>
      <c r="M308">
        <v>7582.1399999999994</v>
      </c>
      <c r="N308" s="4" t="s">
        <v>1420</v>
      </c>
      <c r="O308">
        <v>7070.16</v>
      </c>
      <c r="P308" t="s">
        <v>1420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1421</v>
      </c>
      <c r="AE308" s="3">
        <v>45478</v>
      </c>
      <c r="AF308" t="s">
        <v>306</v>
      </c>
    </row>
    <row r="309" spans="1:32" x14ac:dyDescent="0.3">
      <c r="A309">
        <v>2024</v>
      </c>
      <c r="B309" s="3">
        <v>45383</v>
      </c>
      <c r="C309" s="3">
        <v>45473</v>
      </c>
      <c r="D309" t="s">
        <v>81</v>
      </c>
      <c r="E309" s="4" t="s">
        <v>306</v>
      </c>
      <c r="F309" s="4" t="s">
        <v>245</v>
      </c>
      <c r="G309" s="4" t="s">
        <v>245</v>
      </c>
      <c r="H309" s="4" t="s">
        <v>349</v>
      </c>
      <c r="I309" s="4" t="s">
        <v>790</v>
      </c>
      <c r="J309" s="4" t="s">
        <v>385</v>
      </c>
      <c r="K309" s="4" t="s">
        <v>437</v>
      </c>
      <c r="L309" s="5" t="s">
        <v>92</v>
      </c>
      <c r="M309">
        <v>9120.36</v>
      </c>
      <c r="N309" s="4" t="s">
        <v>1420</v>
      </c>
      <c r="O309">
        <v>8441.02</v>
      </c>
      <c r="P309" t="s">
        <v>1420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1421</v>
      </c>
      <c r="AE309" s="3">
        <v>45478</v>
      </c>
      <c r="AF309" t="s">
        <v>306</v>
      </c>
    </row>
    <row r="310" spans="1:32" x14ac:dyDescent="0.3">
      <c r="A310">
        <v>2024</v>
      </c>
      <c r="B310" s="3">
        <v>45383</v>
      </c>
      <c r="C310" s="3">
        <v>45473</v>
      </c>
      <c r="D310" t="s">
        <v>81</v>
      </c>
      <c r="E310" s="4" t="s">
        <v>306</v>
      </c>
      <c r="F310" s="4" t="s">
        <v>236</v>
      </c>
      <c r="G310" s="4" t="s">
        <v>236</v>
      </c>
      <c r="H310" s="4" t="s">
        <v>349</v>
      </c>
      <c r="I310" s="4" t="s">
        <v>791</v>
      </c>
      <c r="J310" s="4" t="s">
        <v>461</v>
      </c>
      <c r="K310" s="4" t="s">
        <v>403</v>
      </c>
      <c r="L310" s="5" t="s">
        <v>92</v>
      </c>
      <c r="M310">
        <v>13636.380000000001</v>
      </c>
      <c r="N310" s="4" t="s">
        <v>1420</v>
      </c>
      <c r="O310">
        <v>12313.04</v>
      </c>
      <c r="P310" t="s">
        <v>1420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1421</v>
      </c>
      <c r="AE310" s="3">
        <v>45478</v>
      </c>
      <c r="AF310" t="s">
        <v>306</v>
      </c>
    </row>
    <row r="311" spans="1:32" x14ac:dyDescent="0.3">
      <c r="A311">
        <v>2024</v>
      </c>
      <c r="B311" s="3">
        <v>45383</v>
      </c>
      <c r="C311" s="3">
        <v>45473</v>
      </c>
      <c r="D311" t="s">
        <v>81</v>
      </c>
      <c r="E311" s="4" t="s">
        <v>306</v>
      </c>
      <c r="F311" s="4" t="s">
        <v>234</v>
      </c>
      <c r="G311" s="4" t="s">
        <v>234</v>
      </c>
      <c r="H311" s="4" t="s">
        <v>350</v>
      </c>
      <c r="I311" s="4" t="s">
        <v>792</v>
      </c>
      <c r="J311" s="4" t="s">
        <v>793</v>
      </c>
      <c r="K311" s="4" t="s">
        <v>403</v>
      </c>
      <c r="L311" s="5" t="s">
        <v>91</v>
      </c>
      <c r="M311">
        <v>18722.86</v>
      </c>
      <c r="N311" s="4" t="s">
        <v>1420</v>
      </c>
      <c r="O311">
        <v>16369.78</v>
      </c>
      <c r="P311" t="s">
        <v>1420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1421</v>
      </c>
      <c r="AE311" s="3">
        <v>45478</v>
      </c>
      <c r="AF311" t="s">
        <v>306</v>
      </c>
    </row>
    <row r="312" spans="1:32" x14ac:dyDescent="0.3">
      <c r="A312">
        <v>2024</v>
      </c>
      <c r="B312" s="3">
        <v>45383</v>
      </c>
      <c r="C312" s="3">
        <v>45473</v>
      </c>
      <c r="D312" t="s">
        <v>81</v>
      </c>
      <c r="E312" s="4" t="s">
        <v>306</v>
      </c>
      <c r="F312" s="4" t="s">
        <v>217</v>
      </c>
      <c r="G312" s="4" t="s">
        <v>217</v>
      </c>
      <c r="H312" s="4" t="s">
        <v>350</v>
      </c>
      <c r="I312" s="4" t="s">
        <v>784</v>
      </c>
      <c r="J312" s="4" t="s">
        <v>439</v>
      </c>
      <c r="K312" s="4" t="s">
        <v>474</v>
      </c>
      <c r="L312" s="5" t="s">
        <v>91</v>
      </c>
      <c r="M312">
        <v>6133.8600000000006</v>
      </c>
      <c r="N312" s="4" t="s">
        <v>1420</v>
      </c>
      <c r="O312">
        <v>6065.02</v>
      </c>
      <c r="P312" t="s">
        <v>1420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1421</v>
      </c>
      <c r="AE312" s="3">
        <v>45478</v>
      </c>
      <c r="AF312" t="s">
        <v>306</v>
      </c>
    </row>
    <row r="313" spans="1:32" x14ac:dyDescent="0.3">
      <c r="A313">
        <v>2024</v>
      </c>
      <c r="B313" s="3">
        <v>45383</v>
      </c>
      <c r="C313" s="3">
        <v>45473</v>
      </c>
      <c r="D313" t="s">
        <v>81</v>
      </c>
      <c r="E313" s="4" t="s">
        <v>306</v>
      </c>
      <c r="F313" s="4" t="s">
        <v>236</v>
      </c>
      <c r="G313" s="4" t="s">
        <v>236</v>
      </c>
      <c r="H313" s="4" t="s">
        <v>350</v>
      </c>
      <c r="I313" s="4" t="s">
        <v>794</v>
      </c>
      <c r="J313" s="4" t="s">
        <v>795</v>
      </c>
      <c r="K313" s="4" t="s">
        <v>796</v>
      </c>
      <c r="L313" s="5" t="s">
        <v>91</v>
      </c>
      <c r="M313">
        <v>13636.380000000001</v>
      </c>
      <c r="N313" s="4" t="s">
        <v>1420</v>
      </c>
      <c r="O313">
        <v>12313.04</v>
      </c>
      <c r="P313" t="s">
        <v>1420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1421</v>
      </c>
      <c r="AE313" s="3">
        <v>45478</v>
      </c>
      <c r="AF313" t="s">
        <v>306</v>
      </c>
    </row>
    <row r="314" spans="1:32" x14ac:dyDescent="0.3">
      <c r="A314">
        <v>2024</v>
      </c>
      <c r="B314" s="3">
        <v>45383</v>
      </c>
      <c r="C314" s="3">
        <v>45473</v>
      </c>
      <c r="D314" t="s">
        <v>81</v>
      </c>
      <c r="E314" s="4" t="s">
        <v>306</v>
      </c>
      <c r="F314" s="4" t="s">
        <v>220</v>
      </c>
      <c r="G314" s="4" t="s">
        <v>220</v>
      </c>
      <c r="H314" s="4" t="s">
        <v>350</v>
      </c>
      <c r="I314" s="4" t="s">
        <v>797</v>
      </c>
      <c r="J314" s="4" t="s">
        <v>462</v>
      </c>
      <c r="K314" s="4" t="s">
        <v>546</v>
      </c>
      <c r="L314" s="5" t="s">
        <v>91</v>
      </c>
      <c r="M314">
        <v>8715.68</v>
      </c>
      <c r="N314" s="4" t="s">
        <v>1420</v>
      </c>
      <c r="O314">
        <v>8080.38</v>
      </c>
      <c r="P314" t="s">
        <v>1420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1421</v>
      </c>
      <c r="AE314" s="3">
        <v>45478</v>
      </c>
      <c r="AF314" t="s">
        <v>306</v>
      </c>
    </row>
    <row r="315" spans="1:32" x14ac:dyDescent="0.3">
      <c r="A315">
        <v>2024</v>
      </c>
      <c r="B315" s="3">
        <v>45383</v>
      </c>
      <c r="C315" s="3">
        <v>45473</v>
      </c>
      <c r="D315" t="s">
        <v>81</v>
      </c>
      <c r="E315" s="4" t="s">
        <v>306</v>
      </c>
      <c r="F315" s="4" t="s">
        <v>220</v>
      </c>
      <c r="G315" s="4" t="s">
        <v>220</v>
      </c>
      <c r="H315" s="4" t="s">
        <v>350</v>
      </c>
      <c r="I315" s="4" t="s">
        <v>625</v>
      </c>
      <c r="J315" s="4" t="s">
        <v>798</v>
      </c>
      <c r="K315" s="4" t="s">
        <v>391</v>
      </c>
      <c r="L315" s="5" t="s">
        <v>91</v>
      </c>
      <c r="M315">
        <v>8715.68</v>
      </c>
      <c r="N315" s="4" t="s">
        <v>1420</v>
      </c>
      <c r="O315">
        <v>8080.38</v>
      </c>
      <c r="P315" t="s">
        <v>1420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1421</v>
      </c>
      <c r="AE315" s="3">
        <v>45478</v>
      </c>
      <c r="AF315" t="s">
        <v>306</v>
      </c>
    </row>
    <row r="316" spans="1:32" x14ac:dyDescent="0.3">
      <c r="A316">
        <v>2024</v>
      </c>
      <c r="B316" s="3">
        <v>45383</v>
      </c>
      <c r="C316" s="3">
        <v>45473</v>
      </c>
      <c r="D316" t="s">
        <v>81</v>
      </c>
      <c r="E316" s="4" t="s">
        <v>306</v>
      </c>
      <c r="F316" s="4" t="s">
        <v>219</v>
      </c>
      <c r="G316" s="4" t="s">
        <v>219</v>
      </c>
      <c r="H316" s="4" t="s">
        <v>350</v>
      </c>
      <c r="I316" s="4" t="s">
        <v>646</v>
      </c>
      <c r="J316" s="4" t="s">
        <v>480</v>
      </c>
      <c r="K316" s="4" t="s">
        <v>395</v>
      </c>
      <c r="L316" s="5" t="s">
        <v>91</v>
      </c>
      <c r="M316">
        <v>7582.1399999999994</v>
      </c>
      <c r="N316" s="4" t="s">
        <v>1420</v>
      </c>
      <c r="O316">
        <v>7070.16</v>
      </c>
      <c r="P316" t="s">
        <v>1420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1421</v>
      </c>
      <c r="AE316" s="3">
        <v>45478</v>
      </c>
      <c r="AF316" t="s">
        <v>306</v>
      </c>
    </row>
    <row r="317" spans="1:32" x14ac:dyDescent="0.3">
      <c r="A317">
        <v>2024</v>
      </c>
      <c r="B317" s="3">
        <v>45383</v>
      </c>
      <c r="C317" s="3">
        <v>45473</v>
      </c>
      <c r="D317" t="s">
        <v>81</v>
      </c>
      <c r="E317" s="4" t="s">
        <v>306</v>
      </c>
      <c r="F317" s="4" t="s">
        <v>244</v>
      </c>
      <c r="G317" s="4" t="s">
        <v>244</v>
      </c>
      <c r="H317" s="4" t="s">
        <v>350</v>
      </c>
      <c r="I317" s="4" t="s">
        <v>799</v>
      </c>
      <c r="J317" s="4" t="s">
        <v>448</v>
      </c>
      <c r="K317" s="4" t="s">
        <v>403</v>
      </c>
      <c r="L317" s="5" t="s">
        <v>91</v>
      </c>
      <c r="M317">
        <v>8430.42</v>
      </c>
      <c r="N317" s="4" t="s">
        <v>1420</v>
      </c>
      <c r="O317">
        <v>7881.04</v>
      </c>
      <c r="P317" t="s">
        <v>1420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1421</v>
      </c>
      <c r="AE317" s="3">
        <v>45478</v>
      </c>
      <c r="AF317" t="s">
        <v>306</v>
      </c>
    </row>
    <row r="318" spans="1:32" x14ac:dyDescent="0.3">
      <c r="A318">
        <v>2024</v>
      </c>
      <c r="B318" s="3">
        <v>45383</v>
      </c>
      <c r="C318" s="3">
        <v>45473</v>
      </c>
      <c r="D318" t="s">
        <v>81</v>
      </c>
      <c r="E318" s="4" t="s">
        <v>306</v>
      </c>
      <c r="F318" s="4" t="s">
        <v>236</v>
      </c>
      <c r="G318" s="4" t="s">
        <v>236</v>
      </c>
      <c r="H318" s="4" t="s">
        <v>350</v>
      </c>
      <c r="I318" s="4" t="s">
        <v>800</v>
      </c>
      <c r="J318" s="4" t="s">
        <v>557</v>
      </c>
      <c r="K318" s="4" t="s">
        <v>801</v>
      </c>
      <c r="L318" s="5" t="s">
        <v>91</v>
      </c>
      <c r="M318">
        <v>13636.380000000001</v>
      </c>
      <c r="N318" s="4" t="s">
        <v>1420</v>
      </c>
      <c r="O318">
        <v>12313.04</v>
      </c>
      <c r="P318" t="s">
        <v>1420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1421</v>
      </c>
      <c r="AE318" s="3">
        <v>45478</v>
      </c>
      <c r="AF318" t="s">
        <v>306</v>
      </c>
    </row>
    <row r="319" spans="1:32" x14ac:dyDescent="0.3">
      <c r="A319">
        <v>2024</v>
      </c>
      <c r="B319" s="3">
        <v>45383</v>
      </c>
      <c r="C319" s="3">
        <v>45473</v>
      </c>
      <c r="D319" t="s">
        <v>81</v>
      </c>
      <c r="E319" s="4" t="s">
        <v>306</v>
      </c>
      <c r="F319" s="4" t="s">
        <v>220</v>
      </c>
      <c r="G319" s="4" t="s">
        <v>220</v>
      </c>
      <c r="H319" s="4" t="s">
        <v>350</v>
      </c>
      <c r="I319" s="4" t="s">
        <v>802</v>
      </c>
      <c r="J319" s="4" t="s">
        <v>518</v>
      </c>
      <c r="K319" s="4" t="s">
        <v>391</v>
      </c>
      <c r="L319" s="5" t="s">
        <v>91</v>
      </c>
      <c r="M319">
        <v>8715.68</v>
      </c>
      <c r="N319" s="4" t="s">
        <v>1420</v>
      </c>
      <c r="O319">
        <v>8080.38</v>
      </c>
      <c r="P319" t="s">
        <v>1420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1421</v>
      </c>
      <c r="AE319" s="3">
        <v>45478</v>
      </c>
      <c r="AF319" t="s">
        <v>306</v>
      </c>
    </row>
    <row r="320" spans="1:32" x14ac:dyDescent="0.3">
      <c r="A320">
        <v>2024</v>
      </c>
      <c r="B320" s="3">
        <v>45383</v>
      </c>
      <c r="C320" s="3">
        <v>45473</v>
      </c>
      <c r="D320" t="s">
        <v>81</v>
      </c>
      <c r="E320" s="4" t="s">
        <v>306</v>
      </c>
      <c r="F320" s="4" t="s">
        <v>217</v>
      </c>
      <c r="G320" s="4" t="s">
        <v>217</v>
      </c>
      <c r="H320" s="4" t="s">
        <v>350</v>
      </c>
      <c r="I320" s="4" t="s">
        <v>803</v>
      </c>
      <c r="J320" s="4" t="s">
        <v>804</v>
      </c>
      <c r="K320" s="4" t="s">
        <v>593</v>
      </c>
      <c r="L320" s="5" t="s">
        <v>91</v>
      </c>
      <c r="M320">
        <v>6133.8600000000006</v>
      </c>
      <c r="N320" s="4" t="s">
        <v>1420</v>
      </c>
      <c r="O320">
        <v>6065.02</v>
      </c>
      <c r="P320" t="s">
        <v>1420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1421</v>
      </c>
      <c r="AE320" s="3">
        <v>45478</v>
      </c>
      <c r="AF320" t="s">
        <v>306</v>
      </c>
    </row>
    <row r="321" spans="1:32" x14ac:dyDescent="0.3">
      <c r="A321">
        <v>2024</v>
      </c>
      <c r="B321" s="3">
        <v>45383</v>
      </c>
      <c r="C321" s="3">
        <v>45473</v>
      </c>
      <c r="D321" t="s">
        <v>81</v>
      </c>
      <c r="E321" s="4" t="s">
        <v>306</v>
      </c>
      <c r="F321" s="4" t="s">
        <v>239</v>
      </c>
      <c r="G321" s="4" t="s">
        <v>239</v>
      </c>
      <c r="H321" s="4" t="s">
        <v>350</v>
      </c>
      <c r="I321" s="4" t="s">
        <v>805</v>
      </c>
      <c r="J321" s="4" t="s">
        <v>395</v>
      </c>
      <c r="K321" s="4" t="s">
        <v>395</v>
      </c>
      <c r="L321" s="5" t="s">
        <v>91</v>
      </c>
      <c r="M321">
        <v>9906.4000000000015</v>
      </c>
      <c r="N321" s="4" t="s">
        <v>1420</v>
      </c>
      <c r="O321">
        <v>9141.5400000000009</v>
      </c>
      <c r="P321" t="s">
        <v>1420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1421</v>
      </c>
      <c r="AE321" s="3">
        <v>45478</v>
      </c>
      <c r="AF321" t="s">
        <v>306</v>
      </c>
    </row>
    <row r="322" spans="1:32" x14ac:dyDescent="0.3">
      <c r="A322">
        <v>2024</v>
      </c>
      <c r="B322" s="3">
        <v>45383</v>
      </c>
      <c r="C322" s="3">
        <v>45473</v>
      </c>
      <c r="D322" t="s">
        <v>81</v>
      </c>
      <c r="E322" s="4" t="s">
        <v>306</v>
      </c>
      <c r="F322" s="4" t="s">
        <v>240</v>
      </c>
      <c r="G322" s="4" t="s">
        <v>240</v>
      </c>
      <c r="H322" s="4" t="s">
        <v>350</v>
      </c>
      <c r="I322" s="4" t="s">
        <v>806</v>
      </c>
      <c r="J322" s="4" t="s">
        <v>451</v>
      </c>
      <c r="K322" s="4" t="s">
        <v>807</v>
      </c>
      <c r="L322" s="5" t="s">
        <v>91</v>
      </c>
      <c r="M322">
        <v>9761.56</v>
      </c>
      <c r="N322" s="4" t="s">
        <v>1420</v>
      </c>
      <c r="O322">
        <v>9012.4599999999991</v>
      </c>
      <c r="P322" t="s">
        <v>1420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1421</v>
      </c>
      <c r="AE322" s="3">
        <v>45478</v>
      </c>
      <c r="AF322" t="s">
        <v>306</v>
      </c>
    </row>
    <row r="323" spans="1:32" x14ac:dyDescent="0.3">
      <c r="A323">
        <v>2024</v>
      </c>
      <c r="B323" s="3">
        <v>45383</v>
      </c>
      <c r="C323" s="3">
        <v>45473</v>
      </c>
      <c r="D323" t="s">
        <v>81</v>
      </c>
      <c r="E323" s="4" t="s">
        <v>306</v>
      </c>
      <c r="F323" s="4" t="s">
        <v>219</v>
      </c>
      <c r="G323" s="4" t="s">
        <v>219</v>
      </c>
      <c r="H323" s="4" t="s">
        <v>350</v>
      </c>
      <c r="I323" s="4" t="s">
        <v>808</v>
      </c>
      <c r="J323" s="4" t="s">
        <v>403</v>
      </c>
      <c r="K323" s="4" t="s">
        <v>403</v>
      </c>
      <c r="L323" s="5" t="s">
        <v>91</v>
      </c>
      <c r="M323">
        <v>7582.1399999999994</v>
      </c>
      <c r="N323" s="4" t="s">
        <v>1420</v>
      </c>
      <c r="O323">
        <v>7070.16</v>
      </c>
      <c r="P323" t="s">
        <v>1420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1421</v>
      </c>
      <c r="AE323" s="3">
        <v>45478</v>
      </c>
      <c r="AF323" t="s">
        <v>306</v>
      </c>
    </row>
    <row r="324" spans="1:32" x14ac:dyDescent="0.3">
      <c r="A324">
        <v>2024</v>
      </c>
      <c r="B324" s="3">
        <v>45383</v>
      </c>
      <c r="C324" s="3">
        <v>45473</v>
      </c>
      <c r="D324" t="s">
        <v>81</v>
      </c>
      <c r="E324" s="4" t="s">
        <v>306</v>
      </c>
      <c r="F324" s="4" t="s">
        <v>220</v>
      </c>
      <c r="G324" s="4" t="s">
        <v>220</v>
      </c>
      <c r="H324" s="4" t="s">
        <v>350</v>
      </c>
      <c r="I324" s="4" t="s">
        <v>809</v>
      </c>
      <c r="J324" s="4" t="s">
        <v>622</v>
      </c>
      <c r="K324" s="4" t="s">
        <v>409</v>
      </c>
      <c r="L324" s="5" t="s">
        <v>92</v>
      </c>
      <c r="M324">
        <v>8715.68</v>
      </c>
      <c r="N324" s="4" t="s">
        <v>1420</v>
      </c>
      <c r="O324">
        <v>8080.38</v>
      </c>
      <c r="P324" t="s">
        <v>1420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1421</v>
      </c>
      <c r="AE324" s="3">
        <v>45478</v>
      </c>
      <c r="AF324" t="s">
        <v>306</v>
      </c>
    </row>
    <row r="325" spans="1:32" x14ac:dyDescent="0.3">
      <c r="A325">
        <v>2024</v>
      </c>
      <c r="B325" s="3">
        <v>45383</v>
      </c>
      <c r="C325" s="3">
        <v>45473</v>
      </c>
      <c r="D325" t="s">
        <v>81</v>
      </c>
      <c r="E325" s="4" t="s">
        <v>306</v>
      </c>
      <c r="F325" s="4" t="s">
        <v>236</v>
      </c>
      <c r="G325" s="4" t="s">
        <v>236</v>
      </c>
      <c r="H325" s="4" t="s">
        <v>350</v>
      </c>
      <c r="I325" s="4" t="s">
        <v>810</v>
      </c>
      <c r="J325" s="4" t="s">
        <v>622</v>
      </c>
      <c r="K325" s="4" t="s">
        <v>391</v>
      </c>
      <c r="L325" s="5" t="s">
        <v>92</v>
      </c>
      <c r="M325">
        <v>13474.359999999999</v>
      </c>
      <c r="N325" s="4" t="s">
        <v>1420</v>
      </c>
      <c r="O325">
        <v>12313.039999999999</v>
      </c>
      <c r="P325" t="s">
        <v>1420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1421</v>
      </c>
      <c r="AE325" s="3">
        <v>45478</v>
      </c>
      <c r="AF325" t="s">
        <v>306</v>
      </c>
    </row>
    <row r="326" spans="1:32" x14ac:dyDescent="0.3">
      <c r="A326">
        <v>2024</v>
      </c>
      <c r="B326" s="3">
        <v>45383</v>
      </c>
      <c r="C326" s="3">
        <v>45473</v>
      </c>
      <c r="D326" t="s">
        <v>81</v>
      </c>
      <c r="E326" s="4" t="s">
        <v>306</v>
      </c>
      <c r="F326" s="4" t="s">
        <v>242</v>
      </c>
      <c r="G326" s="4" t="s">
        <v>242</v>
      </c>
      <c r="H326" s="4" t="s">
        <v>350</v>
      </c>
      <c r="I326" s="4" t="s">
        <v>811</v>
      </c>
      <c r="J326" s="4" t="s">
        <v>400</v>
      </c>
      <c r="K326" s="4" t="s">
        <v>524</v>
      </c>
      <c r="L326" s="5" t="s">
        <v>92</v>
      </c>
      <c r="M326">
        <v>7176.6200000000008</v>
      </c>
      <c r="N326" s="4" t="s">
        <v>1420</v>
      </c>
      <c r="O326">
        <v>6923.56</v>
      </c>
      <c r="P326" t="s">
        <v>1420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1421</v>
      </c>
      <c r="AE326" s="3">
        <v>45478</v>
      </c>
      <c r="AF326" t="s">
        <v>306</v>
      </c>
    </row>
    <row r="327" spans="1:32" x14ac:dyDescent="0.3">
      <c r="A327">
        <v>2024</v>
      </c>
      <c r="B327" s="3">
        <v>45383</v>
      </c>
      <c r="C327" s="3">
        <v>45473</v>
      </c>
      <c r="D327" t="s">
        <v>81</v>
      </c>
      <c r="E327" s="4" t="s">
        <v>306</v>
      </c>
      <c r="F327" s="4" t="s">
        <v>219</v>
      </c>
      <c r="G327" s="4" t="s">
        <v>219</v>
      </c>
      <c r="H327" s="4" t="s">
        <v>350</v>
      </c>
      <c r="I327" s="4" t="s">
        <v>812</v>
      </c>
      <c r="J327" s="4" t="s">
        <v>465</v>
      </c>
      <c r="K327" s="4" t="s">
        <v>813</v>
      </c>
      <c r="L327" s="5" t="s">
        <v>92</v>
      </c>
      <c r="M327">
        <v>7582.1399999999994</v>
      </c>
      <c r="N327" s="4" t="s">
        <v>1420</v>
      </c>
      <c r="O327">
        <v>7070.16</v>
      </c>
      <c r="P327" t="s">
        <v>1420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1421</v>
      </c>
      <c r="AE327" s="3">
        <v>45478</v>
      </c>
      <c r="AF327" t="s">
        <v>306</v>
      </c>
    </row>
    <row r="328" spans="1:32" x14ac:dyDescent="0.3">
      <c r="A328">
        <v>2024</v>
      </c>
      <c r="B328" s="3">
        <v>45383</v>
      </c>
      <c r="C328" s="3">
        <v>45473</v>
      </c>
      <c r="D328" t="s">
        <v>81</v>
      </c>
      <c r="E328" s="4" t="s">
        <v>306</v>
      </c>
      <c r="F328" s="4" t="s">
        <v>244</v>
      </c>
      <c r="G328" s="4" t="s">
        <v>244</v>
      </c>
      <c r="H328" s="4" t="s">
        <v>350</v>
      </c>
      <c r="I328" s="4" t="s">
        <v>814</v>
      </c>
      <c r="J328" s="4" t="s">
        <v>441</v>
      </c>
      <c r="K328" s="4" t="s">
        <v>439</v>
      </c>
      <c r="L328" s="5" t="s">
        <v>92</v>
      </c>
      <c r="M328">
        <v>8492</v>
      </c>
      <c r="N328" s="4" t="s">
        <v>1420</v>
      </c>
      <c r="O328">
        <v>7881.04</v>
      </c>
      <c r="P328" t="s">
        <v>1420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1421</v>
      </c>
      <c r="AE328" s="3">
        <v>45478</v>
      </c>
      <c r="AF328" t="s">
        <v>306</v>
      </c>
    </row>
    <row r="329" spans="1:32" x14ac:dyDescent="0.3">
      <c r="A329">
        <v>2024</v>
      </c>
      <c r="B329" s="3">
        <v>45383</v>
      </c>
      <c r="C329" s="3">
        <v>45473</v>
      </c>
      <c r="D329" t="s">
        <v>81</v>
      </c>
      <c r="E329" s="4" t="s">
        <v>306</v>
      </c>
      <c r="F329" s="4" t="s">
        <v>219</v>
      </c>
      <c r="G329" s="4" t="s">
        <v>219</v>
      </c>
      <c r="H329" s="4" t="s">
        <v>350</v>
      </c>
      <c r="I329" s="4" t="s">
        <v>815</v>
      </c>
      <c r="J329" s="4" t="s">
        <v>461</v>
      </c>
      <c r="K329" s="4" t="s">
        <v>395</v>
      </c>
      <c r="L329" s="5" t="s">
        <v>92</v>
      </c>
      <c r="M329">
        <v>7582.1399999999994</v>
      </c>
      <c r="N329" s="4" t="s">
        <v>1420</v>
      </c>
      <c r="O329">
        <v>7070.16</v>
      </c>
      <c r="P329" t="s">
        <v>1420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1421</v>
      </c>
      <c r="AE329" s="3">
        <v>45478</v>
      </c>
      <c r="AF329" t="s">
        <v>306</v>
      </c>
    </row>
    <row r="330" spans="1:32" x14ac:dyDescent="0.3">
      <c r="A330">
        <v>2024</v>
      </c>
      <c r="B330" s="3">
        <v>45383</v>
      </c>
      <c r="C330" s="3">
        <v>45473</v>
      </c>
      <c r="D330" t="s">
        <v>81</v>
      </c>
      <c r="E330" s="4" t="s">
        <v>306</v>
      </c>
      <c r="F330" s="4" t="s">
        <v>223</v>
      </c>
      <c r="G330" s="4" t="s">
        <v>223</v>
      </c>
      <c r="H330" s="4" t="s">
        <v>351</v>
      </c>
      <c r="I330" s="4" t="s">
        <v>816</v>
      </c>
      <c r="J330" s="4" t="s">
        <v>688</v>
      </c>
      <c r="K330" s="4" t="s">
        <v>742</v>
      </c>
      <c r="L330" s="5" t="s">
        <v>91</v>
      </c>
      <c r="M330">
        <v>20963.240000000002</v>
      </c>
      <c r="N330" s="4" t="s">
        <v>1420</v>
      </c>
      <c r="O330">
        <v>18369.760000000002</v>
      </c>
      <c r="P330" t="s">
        <v>1420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1421</v>
      </c>
      <c r="AE330" s="3">
        <v>45478</v>
      </c>
      <c r="AF330" t="s">
        <v>306</v>
      </c>
    </row>
    <row r="331" spans="1:32" x14ac:dyDescent="0.3">
      <c r="A331">
        <v>2024</v>
      </c>
      <c r="B331" s="3">
        <v>45383</v>
      </c>
      <c r="C331" s="3">
        <v>45473</v>
      </c>
      <c r="D331" t="s">
        <v>81</v>
      </c>
      <c r="E331" s="4" t="s">
        <v>306</v>
      </c>
      <c r="F331" s="4" t="s">
        <v>236</v>
      </c>
      <c r="G331" s="4" t="s">
        <v>236</v>
      </c>
      <c r="H331" s="4" t="s">
        <v>351</v>
      </c>
      <c r="I331" s="4" t="s">
        <v>817</v>
      </c>
      <c r="J331" s="4" t="s">
        <v>456</v>
      </c>
      <c r="K331" s="4" t="s">
        <v>818</v>
      </c>
      <c r="L331" s="5" t="s">
        <v>91</v>
      </c>
      <c r="M331">
        <v>13636.380000000001</v>
      </c>
      <c r="N331" s="4" t="s">
        <v>1420</v>
      </c>
      <c r="O331">
        <v>12313.04</v>
      </c>
      <c r="P331" t="s">
        <v>1420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1421</v>
      </c>
      <c r="AE331" s="3">
        <v>45478</v>
      </c>
      <c r="AF331" t="s">
        <v>306</v>
      </c>
    </row>
    <row r="332" spans="1:32" x14ac:dyDescent="0.3">
      <c r="A332">
        <v>2024</v>
      </c>
      <c r="B332" s="3">
        <v>45383</v>
      </c>
      <c r="C332" s="3">
        <v>45473</v>
      </c>
      <c r="D332" t="s">
        <v>81</v>
      </c>
      <c r="E332" s="4" t="s">
        <v>306</v>
      </c>
      <c r="F332" s="4" t="s">
        <v>236</v>
      </c>
      <c r="G332" s="4" t="s">
        <v>236</v>
      </c>
      <c r="H332" s="4" t="s">
        <v>351</v>
      </c>
      <c r="I332" s="4" t="s">
        <v>631</v>
      </c>
      <c r="J332" s="4" t="s">
        <v>390</v>
      </c>
      <c r="K332" s="4" t="s">
        <v>385</v>
      </c>
      <c r="L332" s="5" t="s">
        <v>91</v>
      </c>
      <c r="M332">
        <v>13636.380000000001</v>
      </c>
      <c r="N332" s="4" t="s">
        <v>1420</v>
      </c>
      <c r="O332">
        <v>12313.04</v>
      </c>
      <c r="P332" t="s">
        <v>1420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1421</v>
      </c>
      <c r="AE332" s="3">
        <v>45478</v>
      </c>
      <c r="AF332" t="s">
        <v>306</v>
      </c>
    </row>
    <row r="333" spans="1:32" x14ac:dyDescent="0.3">
      <c r="A333">
        <v>2024</v>
      </c>
      <c r="B333" s="3">
        <v>45383</v>
      </c>
      <c r="C333" s="3">
        <v>45473</v>
      </c>
      <c r="D333" t="s">
        <v>81</v>
      </c>
      <c r="E333" s="4" t="s">
        <v>306</v>
      </c>
      <c r="F333" s="4" t="s">
        <v>244</v>
      </c>
      <c r="G333" s="4" t="s">
        <v>244</v>
      </c>
      <c r="H333" s="4" t="s">
        <v>351</v>
      </c>
      <c r="I333" s="4" t="s">
        <v>819</v>
      </c>
      <c r="J333" s="4" t="s">
        <v>820</v>
      </c>
      <c r="K333" s="4" t="s">
        <v>400</v>
      </c>
      <c r="L333" s="5" t="s">
        <v>91</v>
      </c>
      <c r="M333">
        <v>8492</v>
      </c>
      <c r="N333" s="4" t="s">
        <v>1420</v>
      </c>
      <c r="O333">
        <v>7881.04</v>
      </c>
      <c r="P333" t="s">
        <v>1420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1421</v>
      </c>
      <c r="AE333" s="3">
        <v>45478</v>
      </c>
      <c r="AF333" t="s">
        <v>306</v>
      </c>
    </row>
    <row r="334" spans="1:32" x14ac:dyDescent="0.3">
      <c r="A334">
        <v>2024</v>
      </c>
      <c r="B334" s="3">
        <v>45383</v>
      </c>
      <c r="C334" s="3">
        <v>45473</v>
      </c>
      <c r="D334" t="s">
        <v>81</v>
      </c>
      <c r="E334" s="4" t="s">
        <v>306</v>
      </c>
      <c r="F334" s="4" t="s">
        <v>236</v>
      </c>
      <c r="G334" s="4" t="s">
        <v>236</v>
      </c>
      <c r="H334" s="4" t="s">
        <v>351</v>
      </c>
      <c r="I334" s="4" t="s">
        <v>545</v>
      </c>
      <c r="J334" s="4" t="s">
        <v>595</v>
      </c>
      <c r="K334" s="4" t="s">
        <v>688</v>
      </c>
      <c r="L334" s="5" t="s">
        <v>92</v>
      </c>
      <c r="M334">
        <v>13636.380000000001</v>
      </c>
      <c r="N334" s="4" t="s">
        <v>1420</v>
      </c>
      <c r="O334">
        <v>12313.04</v>
      </c>
      <c r="P334" t="s">
        <v>1420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1421</v>
      </c>
      <c r="AE334" s="3">
        <v>45478</v>
      </c>
      <c r="AF334" t="s">
        <v>306</v>
      </c>
    </row>
    <row r="335" spans="1:32" x14ac:dyDescent="0.3">
      <c r="A335">
        <v>2024</v>
      </c>
      <c r="B335" s="3">
        <v>45383</v>
      </c>
      <c r="C335" s="3">
        <v>45473</v>
      </c>
      <c r="D335" t="s">
        <v>81</v>
      </c>
      <c r="E335" s="4" t="s">
        <v>306</v>
      </c>
      <c r="F335" s="4" t="s">
        <v>239</v>
      </c>
      <c r="G335" s="4" t="s">
        <v>239</v>
      </c>
      <c r="H335" s="4" t="s">
        <v>351</v>
      </c>
      <c r="I335" s="4" t="s">
        <v>821</v>
      </c>
      <c r="J335" s="4" t="s">
        <v>434</v>
      </c>
      <c r="K335" s="4" t="s">
        <v>400</v>
      </c>
      <c r="L335" s="5" t="s">
        <v>92</v>
      </c>
      <c r="M335">
        <v>9906.4000000000015</v>
      </c>
      <c r="N335" s="4" t="s">
        <v>1420</v>
      </c>
      <c r="O335">
        <v>9141.5400000000009</v>
      </c>
      <c r="P335" t="s">
        <v>1420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1421</v>
      </c>
      <c r="AE335" s="3">
        <v>45478</v>
      </c>
      <c r="AF335" t="s">
        <v>306</v>
      </c>
    </row>
    <row r="336" spans="1:32" x14ac:dyDescent="0.3">
      <c r="A336">
        <v>2024</v>
      </c>
      <c r="B336" s="3">
        <v>45383</v>
      </c>
      <c r="C336" s="3">
        <v>45473</v>
      </c>
      <c r="D336" t="s">
        <v>81</v>
      </c>
      <c r="E336" s="4" t="s">
        <v>306</v>
      </c>
      <c r="F336" s="4" t="s">
        <v>244</v>
      </c>
      <c r="G336" s="4" t="s">
        <v>244</v>
      </c>
      <c r="H336" s="4" t="s">
        <v>351</v>
      </c>
      <c r="I336" s="4" t="s">
        <v>822</v>
      </c>
      <c r="J336" s="4" t="s">
        <v>390</v>
      </c>
      <c r="K336" s="4" t="s">
        <v>622</v>
      </c>
      <c r="L336" s="5" t="s">
        <v>92</v>
      </c>
      <c r="M336">
        <v>8492</v>
      </c>
      <c r="N336" s="4" t="s">
        <v>1420</v>
      </c>
      <c r="O336">
        <v>7881.04</v>
      </c>
      <c r="P336" t="s">
        <v>1420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1421</v>
      </c>
      <c r="AE336" s="3">
        <v>45478</v>
      </c>
      <c r="AF336" t="s">
        <v>306</v>
      </c>
    </row>
    <row r="337" spans="1:32" x14ac:dyDescent="0.3">
      <c r="A337">
        <v>2024</v>
      </c>
      <c r="B337" s="3">
        <v>45383</v>
      </c>
      <c r="C337" s="3">
        <v>45473</v>
      </c>
      <c r="D337" t="s">
        <v>81</v>
      </c>
      <c r="E337" s="4" t="s">
        <v>306</v>
      </c>
      <c r="F337" s="4" t="s">
        <v>264</v>
      </c>
      <c r="G337" s="4" t="s">
        <v>264</v>
      </c>
      <c r="H337" s="4" t="s">
        <v>352</v>
      </c>
      <c r="I337" s="4" t="s">
        <v>823</v>
      </c>
      <c r="J337" s="4" t="s">
        <v>381</v>
      </c>
      <c r="K337" s="4" t="s">
        <v>622</v>
      </c>
      <c r="L337" s="5" t="s">
        <v>91</v>
      </c>
      <c r="M337">
        <v>23650</v>
      </c>
      <c r="N337" s="4" t="s">
        <v>1420</v>
      </c>
      <c r="O337">
        <v>20244.48</v>
      </c>
      <c r="P337" t="s">
        <v>1420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1421</v>
      </c>
      <c r="AE337" s="3">
        <v>45478</v>
      </c>
      <c r="AF337" t="s">
        <v>306</v>
      </c>
    </row>
    <row r="338" spans="1:32" x14ac:dyDescent="0.3">
      <c r="A338">
        <v>2024</v>
      </c>
      <c r="B338" s="3">
        <v>45383</v>
      </c>
      <c r="C338" s="3">
        <v>45473</v>
      </c>
      <c r="D338" t="s">
        <v>81</v>
      </c>
      <c r="E338" s="4" t="s">
        <v>306</v>
      </c>
      <c r="F338" s="4" t="s">
        <v>220</v>
      </c>
      <c r="G338" s="4" t="s">
        <v>220</v>
      </c>
      <c r="H338" s="4" t="s">
        <v>352</v>
      </c>
      <c r="I338" s="4" t="s">
        <v>824</v>
      </c>
      <c r="J338" s="4" t="s">
        <v>474</v>
      </c>
      <c r="K338" s="4" t="s">
        <v>396</v>
      </c>
      <c r="L338" s="5" t="s">
        <v>91</v>
      </c>
      <c r="M338">
        <v>8715.68</v>
      </c>
      <c r="N338" s="4" t="s">
        <v>1420</v>
      </c>
      <c r="O338">
        <v>8080.38</v>
      </c>
      <c r="P338" t="s">
        <v>1420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1421</v>
      </c>
      <c r="AE338" s="3">
        <v>45478</v>
      </c>
      <c r="AF338" t="s">
        <v>306</v>
      </c>
    </row>
    <row r="339" spans="1:32" x14ac:dyDescent="0.3">
      <c r="A339">
        <v>2024</v>
      </c>
      <c r="B339" s="3">
        <v>45383</v>
      </c>
      <c r="C339" s="3">
        <v>45473</v>
      </c>
      <c r="D339" t="s">
        <v>81</v>
      </c>
      <c r="E339" s="4" t="s">
        <v>306</v>
      </c>
      <c r="F339" s="4" t="s">
        <v>222</v>
      </c>
      <c r="G339" s="4" t="s">
        <v>222</v>
      </c>
      <c r="H339" s="4" t="s">
        <v>352</v>
      </c>
      <c r="I339" s="4" t="s">
        <v>784</v>
      </c>
      <c r="J339" s="4" t="s">
        <v>722</v>
      </c>
      <c r="K339" s="4" t="s">
        <v>554</v>
      </c>
      <c r="L339" s="5" t="s">
        <v>91</v>
      </c>
      <c r="M339">
        <v>11124.72</v>
      </c>
      <c r="N339" s="4" t="s">
        <v>1420</v>
      </c>
      <c r="O339">
        <v>10219.799999999999</v>
      </c>
      <c r="P339" t="s">
        <v>1420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1421</v>
      </c>
      <c r="AE339" s="3">
        <v>45478</v>
      </c>
      <c r="AF339" t="s">
        <v>306</v>
      </c>
    </row>
    <row r="340" spans="1:32" x14ac:dyDescent="0.3">
      <c r="A340">
        <v>2024</v>
      </c>
      <c r="B340" s="3">
        <v>45383</v>
      </c>
      <c r="C340" s="3">
        <v>45473</v>
      </c>
      <c r="D340" t="s">
        <v>81</v>
      </c>
      <c r="E340" s="4" t="s">
        <v>306</v>
      </c>
      <c r="F340" s="4" t="s">
        <v>220</v>
      </c>
      <c r="G340" s="4" t="s">
        <v>220</v>
      </c>
      <c r="H340" s="4" t="s">
        <v>352</v>
      </c>
      <c r="I340" s="4" t="s">
        <v>825</v>
      </c>
      <c r="J340" s="4" t="s">
        <v>403</v>
      </c>
      <c r="K340" s="4" t="s">
        <v>403</v>
      </c>
      <c r="L340" s="5" t="s">
        <v>91</v>
      </c>
      <c r="M340">
        <v>8715.68</v>
      </c>
      <c r="N340" s="4" t="s">
        <v>1420</v>
      </c>
      <c r="O340">
        <v>8080.38</v>
      </c>
      <c r="P340" t="s">
        <v>1420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1421</v>
      </c>
      <c r="AE340" s="3">
        <v>45478</v>
      </c>
      <c r="AF340" t="s">
        <v>306</v>
      </c>
    </row>
    <row r="341" spans="1:32" x14ac:dyDescent="0.3">
      <c r="A341">
        <v>2024</v>
      </c>
      <c r="B341" s="3">
        <v>45383</v>
      </c>
      <c r="C341" s="3">
        <v>45473</v>
      </c>
      <c r="D341" t="s">
        <v>81</v>
      </c>
      <c r="E341" s="4" t="s">
        <v>306</v>
      </c>
      <c r="F341" s="4" t="s">
        <v>236</v>
      </c>
      <c r="G341" s="4" t="s">
        <v>236</v>
      </c>
      <c r="H341" s="4" t="s">
        <v>352</v>
      </c>
      <c r="I341" s="4" t="s">
        <v>735</v>
      </c>
      <c r="J341" s="4" t="s">
        <v>826</v>
      </c>
      <c r="K341" s="4" t="s">
        <v>391</v>
      </c>
      <c r="L341" s="5" t="s">
        <v>91</v>
      </c>
      <c r="M341">
        <v>13636.380000000001</v>
      </c>
      <c r="N341" s="4" t="s">
        <v>1420</v>
      </c>
      <c r="O341">
        <v>12313.04</v>
      </c>
      <c r="P341" t="s">
        <v>1420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1421</v>
      </c>
      <c r="AE341" s="3">
        <v>45478</v>
      </c>
      <c r="AF341" t="s">
        <v>306</v>
      </c>
    </row>
    <row r="342" spans="1:32" x14ac:dyDescent="0.3">
      <c r="A342">
        <v>2024</v>
      </c>
      <c r="B342" s="3">
        <v>45383</v>
      </c>
      <c r="C342" s="3">
        <v>45473</v>
      </c>
      <c r="D342" t="s">
        <v>81</v>
      </c>
      <c r="E342" s="4" t="s">
        <v>306</v>
      </c>
      <c r="F342" s="4" t="s">
        <v>236</v>
      </c>
      <c r="G342" s="4" t="s">
        <v>236</v>
      </c>
      <c r="H342" s="4" t="s">
        <v>352</v>
      </c>
      <c r="I342" s="4" t="s">
        <v>827</v>
      </c>
      <c r="J342" s="4" t="s">
        <v>465</v>
      </c>
      <c r="K342" s="4" t="s">
        <v>828</v>
      </c>
      <c r="L342" s="5" t="s">
        <v>91</v>
      </c>
      <c r="M342">
        <v>13636.380000000001</v>
      </c>
      <c r="N342" s="4" t="s">
        <v>1420</v>
      </c>
      <c r="O342">
        <v>12313.04</v>
      </c>
      <c r="P342" t="s">
        <v>1420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1421</v>
      </c>
      <c r="AE342" s="3">
        <v>45478</v>
      </c>
      <c r="AF342" t="s">
        <v>306</v>
      </c>
    </row>
    <row r="343" spans="1:32" x14ac:dyDescent="0.3">
      <c r="A343">
        <v>2024</v>
      </c>
      <c r="B343" s="3">
        <v>45383</v>
      </c>
      <c r="C343" s="3">
        <v>45473</v>
      </c>
      <c r="D343" t="s">
        <v>81</v>
      </c>
      <c r="E343" s="4" t="s">
        <v>306</v>
      </c>
      <c r="F343" s="4" t="s">
        <v>228</v>
      </c>
      <c r="G343" s="4" t="s">
        <v>228</v>
      </c>
      <c r="H343" s="4" t="s">
        <v>352</v>
      </c>
      <c r="I343" s="4" t="s">
        <v>829</v>
      </c>
      <c r="J343" s="4" t="s">
        <v>830</v>
      </c>
      <c r="K343" s="4" t="s">
        <v>391</v>
      </c>
      <c r="L343" s="5" t="s">
        <v>91</v>
      </c>
      <c r="M343">
        <v>6291.5199999999995</v>
      </c>
      <c r="N343" s="4" t="s">
        <v>1420</v>
      </c>
      <c r="O343">
        <v>6170.16</v>
      </c>
      <c r="P343" t="s">
        <v>1420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1421</v>
      </c>
      <c r="AE343" s="3">
        <v>45478</v>
      </c>
      <c r="AF343" t="s">
        <v>306</v>
      </c>
    </row>
    <row r="344" spans="1:32" x14ac:dyDescent="0.3">
      <c r="A344">
        <v>2024</v>
      </c>
      <c r="B344" s="3">
        <v>45383</v>
      </c>
      <c r="C344" s="3">
        <v>45473</v>
      </c>
      <c r="D344" t="s">
        <v>81</v>
      </c>
      <c r="E344" s="4" t="s">
        <v>306</v>
      </c>
      <c r="F344" s="4" t="s">
        <v>227</v>
      </c>
      <c r="G344" s="4" t="s">
        <v>227</v>
      </c>
      <c r="H344" s="4" t="s">
        <v>352</v>
      </c>
      <c r="I344" s="4" t="s">
        <v>831</v>
      </c>
      <c r="J344" s="4" t="s">
        <v>832</v>
      </c>
      <c r="K344" s="4" t="s">
        <v>391</v>
      </c>
      <c r="L344" s="5" t="s">
        <v>91</v>
      </c>
      <c r="M344">
        <v>17451.240000000002</v>
      </c>
      <c r="N344" s="4" t="s">
        <v>1420</v>
      </c>
      <c r="O344">
        <v>15369.78</v>
      </c>
      <c r="P344" t="s">
        <v>1420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1421</v>
      </c>
      <c r="AE344" s="3">
        <v>45478</v>
      </c>
      <c r="AF344" t="s">
        <v>306</v>
      </c>
    </row>
    <row r="345" spans="1:32" x14ac:dyDescent="0.3">
      <c r="A345">
        <v>2024</v>
      </c>
      <c r="B345" s="3">
        <v>45383</v>
      </c>
      <c r="C345" s="3">
        <v>45473</v>
      </c>
      <c r="D345" t="s">
        <v>81</v>
      </c>
      <c r="E345" s="4" t="s">
        <v>306</v>
      </c>
      <c r="F345" s="4" t="s">
        <v>227</v>
      </c>
      <c r="G345" s="4" t="s">
        <v>227</v>
      </c>
      <c r="H345" s="4" t="s">
        <v>352</v>
      </c>
      <c r="I345" s="4" t="s">
        <v>833</v>
      </c>
      <c r="J345" s="4" t="s">
        <v>439</v>
      </c>
      <c r="K345" s="4" t="s">
        <v>700</v>
      </c>
      <c r="L345" s="5" t="s">
        <v>91</v>
      </c>
      <c r="M345">
        <v>17451.240000000002</v>
      </c>
      <c r="N345" s="4" t="s">
        <v>1420</v>
      </c>
      <c r="O345">
        <v>15369.78</v>
      </c>
      <c r="P345" t="s">
        <v>1420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1421</v>
      </c>
      <c r="AE345" s="3">
        <v>45478</v>
      </c>
      <c r="AF345" t="s">
        <v>306</v>
      </c>
    </row>
    <row r="346" spans="1:32" x14ac:dyDescent="0.3">
      <c r="A346">
        <v>2024</v>
      </c>
      <c r="B346" s="3">
        <v>45383</v>
      </c>
      <c r="C346" s="3">
        <v>45473</v>
      </c>
      <c r="D346" t="s">
        <v>81</v>
      </c>
      <c r="E346" s="4" t="s">
        <v>306</v>
      </c>
      <c r="F346" s="4" t="s">
        <v>265</v>
      </c>
      <c r="G346" s="4" t="s">
        <v>265</v>
      </c>
      <c r="H346" s="4" t="s">
        <v>352</v>
      </c>
      <c r="I346" s="4" t="s">
        <v>523</v>
      </c>
      <c r="J346" s="4" t="s">
        <v>395</v>
      </c>
      <c r="K346" s="4" t="s">
        <v>400</v>
      </c>
      <c r="L346" s="5" t="s">
        <v>91</v>
      </c>
      <c r="M346">
        <v>13848.54</v>
      </c>
      <c r="N346" s="4" t="s">
        <v>1420</v>
      </c>
      <c r="O346">
        <v>12487.18</v>
      </c>
      <c r="P346" t="s">
        <v>1420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1421</v>
      </c>
      <c r="AE346" s="3">
        <v>45478</v>
      </c>
      <c r="AF346" t="s">
        <v>306</v>
      </c>
    </row>
    <row r="347" spans="1:32" x14ac:dyDescent="0.3">
      <c r="A347">
        <v>2024</v>
      </c>
      <c r="B347" s="3">
        <v>45383</v>
      </c>
      <c r="C347" s="3">
        <v>45473</v>
      </c>
      <c r="D347" t="s">
        <v>81</v>
      </c>
      <c r="E347" s="4" t="s">
        <v>306</v>
      </c>
      <c r="F347" s="4" t="s">
        <v>220</v>
      </c>
      <c r="G347" s="4" t="s">
        <v>220</v>
      </c>
      <c r="H347" s="4" t="s">
        <v>352</v>
      </c>
      <c r="I347" s="4" t="s">
        <v>834</v>
      </c>
      <c r="J347" s="4" t="s">
        <v>451</v>
      </c>
      <c r="K347" s="4" t="s">
        <v>408</v>
      </c>
      <c r="L347" s="5" t="s">
        <v>92</v>
      </c>
      <c r="M347">
        <v>8715.68</v>
      </c>
      <c r="N347" s="4" t="s">
        <v>1420</v>
      </c>
      <c r="O347">
        <v>8080.38</v>
      </c>
      <c r="P347" t="s">
        <v>1420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1421</v>
      </c>
      <c r="AE347" s="3">
        <v>45478</v>
      </c>
      <c r="AF347" t="s">
        <v>306</v>
      </c>
    </row>
    <row r="348" spans="1:32" x14ac:dyDescent="0.3">
      <c r="A348">
        <v>2024</v>
      </c>
      <c r="B348" s="3">
        <v>45383</v>
      </c>
      <c r="C348" s="3">
        <v>45473</v>
      </c>
      <c r="D348" t="s">
        <v>81</v>
      </c>
      <c r="E348" s="4" t="s">
        <v>306</v>
      </c>
      <c r="F348" s="4" t="s">
        <v>219</v>
      </c>
      <c r="G348" s="4" t="s">
        <v>219</v>
      </c>
      <c r="H348" s="4" t="s">
        <v>353</v>
      </c>
      <c r="I348" s="4" t="s">
        <v>835</v>
      </c>
      <c r="J348" s="4" t="s">
        <v>836</v>
      </c>
      <c r="K348" s="4" t="s">
        <v>837</v>
      </c>
      <c r="L348" s="5" t="s">
        <v>91</v>
      </c>
      <c r="M348">
        <v>7582.1399999999994</v>
      </c>
      <c r="N348" s="4" t="s">
        <v>1420</v>
      </c>
      <c r="O348">
        <v>7070.16</v>
      </c>
      <c r="P348" t="s">
        <v>1420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1421</v>
      </c>
      <c r="AE348" s="3">
        <v>45478</v>
      </c>
      <c r="AF348" t="s">
        <v>306</v>
      </c>
    </row>
    <row r="349" spans="1:32" x14ac:dyDescent="0.3">
      <c r="A349">
        <v>2024</v>
      </c>
      <c r="B349" s="3">
        <v>45383</v>
      </c>
      <c r="C349" s="3">
        <v>45473</v>
      </c>
      <c r="D349" t="s">
        <v>81</v>
      </c>
      <c r="E349" s="4" t="s">
        <v>306</v>
      </c>
      <c r="F349" s="4" t="s">
        <v>244</v>
      </c>
      <c r="G349" s="4" t="s">
        <v>244</v>
      </c>
      <c r="H349" s="4" t="s">
        <v>353</v>
      </c>
      <c r="I349" s="4" t="s">
        <v>838</v>
      </c>
      <c r="J349" s="4" t="s">
        <v>385</v>
      </c>
      <c r="K349" s="4" t="s">
        <v>390</v>
      </c>
      <c r="L349" s="5" t="s">
        <v>91</v>
      </c>
      <c r="M349">
        <v>8492</v>
      </c>
      <c r="N349" s="4" t="s">
        <v>1420</v>
      </c>
      <c r="O349">
        <v>7881.04</v>
      </c>
      <c r="P349" t="s">
        <v>1420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1421</v>
      </c>
      <c r="AE349" s="3">
        <v>45478</v>
      </c>
      <c r="AF349" t="s">
        <v>306</v>
      </c>
    </row>
    <row r="350" spans="1:32" x14ac:dyDescent="0.3">
      <c r="A350">
        <v>2024</v>
      </c>
      <c r="B350" s="3">
        <v>45383</v>
      </c>
      <c r="C350" s="3">
        <v>45473</v>
      </c>
      <c r="D350" t="s">
        <v>81</v>
      </c>
      <c r="E350" s="4" t="s">
        <v>306</v>
      </c>
      <c r="F350" s="4" t="s">
        <v>219</v>
      </c>
      <c r="G350" s="4" t="s">
        <v>219</v>
      </c>
      <c r="H350" s="4" t="s">
        <v>353</v>
      </c>
      <c r="I350" s="4" t="s">
        <v>839</v>
      </c>
      <c r="J350" s="4" t="s">
        <v>506</v>
      </c>
      <c r="K350" s="4" t="s">
        <v>378</v>
      </c>
      <c r="L350" s="5" t="s">
        <v>91</v>
      </c>
      <c r="M350">
        <v>7582.1399999999994</v>
      </c>
      <c r="N350" s="4" t="s">
        <v>1420</v>
      </c>
      <c r="O350">
        <v>7070.16</v>
      </c>
      <c r="P350" t="s">
        <v>1420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1421</v>
      </c>
      <c r="AE350" s="3">
        <v>45478</v>
      </c>
      <c r="AF350" t="s">
        <v>306</v>
      </c>
    </row>
    <row r="351" spans="1:32" x14ac:dyDescent="0.3">
      <c r="A351">
        <v>2024</v>
      </c>
      <c r="B351" s="3">
        <v>45383</v>
      </c>
      <c r="C351" s="3">
        <v>45473</v>
      </c>
      <c r="D351" t="s">
        <v>81</v>
      </c>
      <c r="E351" s="4" t="s">
        <v>306</v>
      </c>
      <c r="F351" s="4" t="s">
        <v>246</v>
      </c>
      <c r="G351" s="4" t="s">
        <v>246</v>
      </c>
      <c r="H351" s="4" t="s">
        <v>353</v>
      </c>
      <c r="I351" s="4" t="s">
        <v>840</v>
      </c>
      <c r="J351" s="4" t="s">
        <v>391</v>
      </c>
      <c r="K351" s="4" t="s">
        <v>401</v>
      </c>
      <c r="L351" s="5" t="s">
        <v>91</v>
      </c>
      <c r="M351">
        <v>6520.2</v>
      </c>
      <c r="N351" s="4" t="s">
        <v>1420</v>
      </c>
      <c r="O351">
        <v>6373.96</v>
      </c>
      <c r="P351" t="s">
        <v>1420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1421</v>
      </c>
      <c r="AE351" s="3">
        <v>45478</v>
      </c>
      <c r="AF351" t="s">
        <v>306</v>
      </c>
    </row>
    <row r="352" spans="1:32" x14ac:dyDescent="0.3">
      <c r="A352">
        <v>2024</v>
      </c>
      <c r="B352" s="3">
        <v>45383</v>
      </c>
      <c r="C352" s="3">
        <v>45473</v>
      </c>
      <c r="D352" t="s">
        <v>81</v>
      </c>
      <c r="E352" s="4" t="s">
        <v>306</v>
      </c>
      <c r="F352" s="4" t="s">
        <v>266</v>
      </c>
      <c r="G352" s="4" t="s">
        <v>266</v>
      </c>
      <c r="H352" s="4" t="s">
        <v>353</v>
      </c>
      <c r="I352" s="4" t="s">
        <v>841</v>
      </c>
      <c r="J352" s="4" t="s">
        <v>842</v>
      </c>
      <c r="K352" s="4" t="s">
        <v>401</v>
      </c>
      <c r="L352" s="5" t="s">
        <v>92</v>
      </c>
      <c r="M352">
        <v>12364.76</v>
      </c>
      <c r="N352" s="4" t="s">
        <v>1420</v>
      </c>
      <c r="O352">
        <v>11261.44</v>
      </c>
      <c r="P352" t="s">
        <v>1420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1421</v>
      </c>
      <c r="AE352" s="3">
        <v>45478</v>
      </c>
      <c r="AF352" t="s">
        <v>306</v>
      </c>
    </row>
    <row r="353" spans="1:32" x14ac:dyDescent="0.3">
      <c r="A353">
        <v>2024</v>
      </c>
      <c r="B353" s="3">
        <v>45383</v>
      </c>
      <c r="C353" s="3">
        <v>45473</v>
      </c>
      <c r="D353" t="s">
        <v>81</v>
      </c>
      <c r="E353" s="4" t="s">
        <v>306</v>
      </c>
      <c r="F353" s="4" t="s">
        <v>240</v>
      </c>
      <c r="G353" s="4" t="s">
        <v>240</v>
      </c>
      <c r="H353" s="4" t="s">
        <v>353</v>
      </c>
      <c r="I353" s="4" t="s">
        <v>843</v>
      </c>
      <c r="J353" s="4" t="s">
        <v>400</v>
      </c>
      <c r="K353" s="4" t="s">
        <v>844</v>
      </c>
      <c r="L353" s="5" t="s">
        <v>92</v>
      </c>
      <c r="M353">
        <v>9761.56</v>
      </c>
      <c r="N353" s="4" t="s">
        <v>1420</v>
      </c>
      <c r="O353">
        <v>9012.4599999999991</v>
      </c>
      <c r="P353" t="s">
        <v>1420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1421</v>
      </c>
      <c r="AE353" s="3">
        <v>45478</v>
      </c>
      <c r="AF353" t="s">
        <v>306</v>
      </c>
    </row>
    <row r="354" spans="1:32" x14ac:dyDescent="0.3">
      <c r="A354">
        <v>2024</v>
      </c>
      <c r="B354" s="3">
        <v>45383</v>
      </c>
      <c r="C354" s="3">
        <v>45473</v>
      </c>
      <c r="D354" t="s">
        <v>81</v>
      </c>
      <c r="E354" s="4" t="s">
        <v>306</v>
      </c>
      <c r="F354" s="4" t="s">
        <v>267</v>
      </c>
      <c r="G354" s="4" t="s">
        <v>267</v>
      </c>
      <c r="H354" s="4" t="s">
        <v>353</v>
      </c>
      <c r="I354" s="4" t="s">
        <v>845</v>
      </c>
      <c r="J354" s="4" t="s">
        <v>415</v>
      </c>
      <c r="K354" s="4" t="s">
        <v>415</v>
      </c>
      <c r="L354" s="5" t="s">
        <v>92</v>
      </c>
      <c r="M354">
        <v>5824.4</v>
      </c>
      <c r="N354" s="4" t="s">
        <v>1420</v>
      </c>
      <c r="O354">
        <v>5775.36</v>
      </c>
      <c r="P354" t="s">
        <v>1420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1421</v>
      </c>
      <c r="AE354" s="3">
        <v>45478</v>
      </c>
      <c r="AF354" t="s">
        <v>306</v>
      </c>
    </row>
    <row r="355" spans="1:32" x14ac:dyDescent="0.3">
      <c r="A355">
        <v>2024</v>
      </c>
      <c r="B355" s="3">
        <v>45383</v>
      </c>
      <c r="C355" s="3">
        <v>45473</v>
      </c>
      <c r="D355" t="s">
        <v>81</v>
      </c>
      <c r="E355" s="4" t="s">
        <v>306</v>
      </c>
      <c r="F355" s="4" t="s">
        <v>268</v>
      </c>
      <c r="G355" s="4" t="s">
        <v>268</v>
      </c>
      <c r="H355" s="4" t="s">
        <v>354</v>
      </c>
      <c r="I355" s="4" t="s">
        <v>846</v>
      </c>
      <c r="J355" s="4" t="s">
        <v>403</v>
      </c>
      <c r="K355" s="4" t="s">
        <v>419</v>
      </c>
      <c r="L355" s="5" t="s">
        <v>91</v>
      </c>
      <c r="M355">
        <v>11124.72</v>
      </c>
      <c r="N355" s="4" t="s">
        <v>1420</v>
      </c>
      <c r="O355">
        <v>10219.799999999999</v>
      </c>
      <c r="P355" t="s">
        <v>1420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1421</v>
      </c>
      <c r="AE355" s="3">
        <v>45478</v>
      </c>
      <c r="AF355" t="s">
        <v>306</v>
      </c>
    </row>
    <row r="356" spans="1:32" x14ac:dyDescent="0.3">
      <c r="A356">
        <v>2024</v>
      </c>
      <c r="B356" s="3">
        <v>45383</v>
      </c>
      <c r="C356" s="3">
        <v>45473</v>
      </c>
      <c r="D356" t="s">
        <v>81</v>
      </c>
      <c r="E356" s="4" t="s">
        <v>306</v>
      </c>
      <c r="F356" s="4" t="s">
        <v>217</v>
      </c>
      <c r="G356" s="4" t="s">
        <v>217</v>
      </c>
      <c r="H356" s="4" t="s">
        <v>354</v>
      </c>
      <c r="I356" s="4" t="s">
        <v>847</v>
      </c>
      <c r="J356" s="4" t="s">
        <v>391</v>
      </c>
      <c r="K356" s="4" t="s">
        <v>464</v>
      </c>
      <c r="L356" s="5" t="s">
        <v>92</v>
      </c>
      <c r="M356">
        <v>6133.8600000000006</v>
      </c>
      <c r="N356" s="4" t="s">
        <v>1420</v>
      </c>
      <c r="O356">
        <v>6065.02</v>
      </c>
      <c r="P356" t="s">
        <v>1420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1421</v>
      </c>
      <c r="AE356" s="3">
        <v>45478</v>
      </c>
      <c r="AF356" t="s">
        <v>306</v>
      </c>
    </row>
    <row r="357" spans="1:32" x14ac:dyDescent="0.3">
      <c r="A357">
        <v>2024</v>
      </c>
      <c r="B357" s="3">
        <v>45383</v>
      </c>
      <c r="C357" s="3">
        <v>45473</v>
      </c>
      <c r="D357" t="s">
        <v>81</v>
      </c>
      <c r="E357" s="4" t="s">
        <v>306</v>
      </c>
      <c r="F357" s="4" t="s">
        <v>220</v>
      </c>
      <c r="G357" s="4" t="s">
        <v>220</v>
      </c>
      <c r="H357" s="4" t="s">
        <v>354</v>
      </c>
      <c r="I357" s="4" t="s">
        <v>848</v>
      </c>
      <c r="J357" s="4" t="s">
        <v>849</v>
      </c>
      <c r="K357" s="4" t="s">
        <v>391</v>
      </c>
      <c r="L357" s="5" t="s">
        <v>92</v>
      </c>
      <c r="M357">
        <v>8715.68</v>
      </c>
      <c r="N357" s="4" t="s">
        <v>1420</v>
      </c>
      <c r="O357">
        <v>8080.38</v>
      </c>
      <c r="P357" t="s">
        <v>1420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1421</v>
      </c>
      <c r="AE357" s="3">
        <v>45478</v>
      </c>
      <c r="AF357" t="s">
        <v>306</v>
      </c>
    </row>
    <row r="358" spans="1:32" x14ac:dyDescent="0.3">
      <c r="A358">
        <v>2024</v>
      </c>
      <c r="B358" s="3">
        <v>45383</v>
      </c>
      <c r="C358" s="3">
        <v>45473</v>
      </c>
      <c r="D358" t="s">
        <v>81</v>
      </c>
      <c r="E358" s="4" t="s">
        <v>306</v>
      </c>
      <c r="F358" s="4" t="s">
        <v>269</v>
      </c>
      <c r="G358" s="4" t="s">
        <v>269</v>
      </c>
      <c r="H358" s="4" t="s">
        <v>355</v>
      </c>
      <c r="I358" s="4" t="s">
        <v>850</v>
      </c>
      <c r="J358" s="4" t="s">
        <v>456</v>
      </c>
      <c r="K358" s="4" t="s">
        <v>851</v>
      </c>
      <c r="L358" s="5" t="s">
        <v>91</v>
      </c>
      <c r="M358">
        <v>43260.36</v>
      </c>
      <c r="N358" s="4" t="s">
        <v>1420</v>
      </c>
      <c r="O358">
        <v>35397.4</v>
      </c>
      <c r="P358" t="s">
        <v>1420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1421</v>
      </c>
      <c r="AE358" s="3">
        <v>45478</v>
      </c>
      <c r="AF358" t="s">
        <v>306</v>
      </c>
    </row>
    <row r="359" spans="1:32" x14ac:dyDescent="0.3">
      <c r="A359">
        <v>2024</v>
      </c>
      <c r="B359" s="3">
        <v>45383</v>
      </c>
      <c r="C359" s="3">
        <v>45473</v>
      </c>
      <c r="D359" t="s">
        <v>81</v>
      </c>
      <c r="E359" s="4" t="s">
        <v>306</v>
      </c>
      <c r="F359" s="4" t="s">
        <v>240</v>
      </c>
      <c r="G359" s="4" t="s">
        <v>240</v>
      </c>
      <c r="H359" s="4" t="s">
        <v>355</v>
      </c>
      <c r="I359" s="4" t="s">
        <v>852</v>
      </c>
      <c r="J359" s="4" t="s">
        <v>524</v>
      </c>
      <c r="K359" s="4" t="s">
        <v>403</v>
      </c>
      <c r="L359" s="5" t="s">
        <v>91</v>
      </c>
      <c r="M359">
        <v>9761.56</v>
      </c>
      <c r="N359" s="4" t="s">
        <v>1420</v>
      </c>
      <c r="O359">
        <v>9012.4599999999991</v>
      </c>
      <c r="P359" t="s">
        <v>1420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1421</v>
      </c>
      <c r="AE359" s="3">
        <v>45478</v>
      </c>
      <c r="AF359" t="s">
        <v>306</v>
      </c>
    </row>
    <row r="360" spans="1:32" x14ac:dyDescent="0.3">
      <c r="A360">
        <v>2024</v>
      </c>
      <c r="B360" s="3">
        <v>45383</v>
      </c>
      <c r="C360" s="3">
        <v>45473</v>
      </c>
      <c r="D360" t="s">
        <v>81</v>
      </c>
      <c r="E360" s="4" t="s">
        <v>306</v>
      </c>
      <c r="F360" s="4" t="s">
        <v>240</v>
      </c>
      <c r="G360" s="4" t="s">
        <v>240</v>
      </c>
      <c r="H360" s="4" t="s">
        <v>355</v>
      </c>
      <c r="I360" s="4" t="s">
        <v>853</v>
      </c>
      <c r="J360" s="4" t="s">
        <v>395</v>
      </c>
      <c r="K360" s="4" t="s">
        <v>439</v>
      </c>
      <c r="L360" s="5" t="s">
        <v>91</v>
      </c>
      <c r="M360">
        <v>9761.56</v>
      </c>
      <c r="N360" s="4" t="s">
        <v>1420</v>
      </c>
      <c r="O360">
        <v>9012.4599999999991</v>
      </c>
      <c r="P360" t="s">
        <v>1420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1421</v>
      </c>
      <c r="AE360" s="3">
        <v>45478</v>
      </c>
      <c r="AF360" t="s">
        <v>306</v>
      </c>
    </row>
    <row r="361" spans="1:32" x14ac:dyDescent="0.3">
      <c r="A361">
        <v>2024</v>
      </c>
      <c r="B361" s="3">
        <v>45383</v>
      </c>
      <c r="C361" s="3">
        <v>45473</v>
      </c>
      <c r="D361" t="s">
        <v>81</v>
      </c>
      <c r="E361" s="4" t="s">
        <v>306</v>
      </c>
      <c r="F361" s="4" t="s">
        <v>240</v>
      </c>
      <c r="G361" s="4" t="s">
        <v>240</v>
      </c>
      <c r="H361" s="4" t="s">
        <v>355</v>
      </c>
      <c r="I361" s="4" t="s">
        <v>854</v>
      </c>
      <c r="J361" s="4" t="s">
        <v>524</v>
      </c>
      <c r="K361" s="4" t="s">
        <v>403</v>
      </c>
      <c r="L361" s="5" t="s">
        <v>91</v>
      </c>
      <c r="M361">
        <v>9761.56</v>
      </c>
      <c r="N361" s="4" t="s">
        <v>1420</v>
      </c>
      <c r="O361">
        <v>9012.4599999999991</v>
      </c>
      <c r="P361" t="s">
        <v>1420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1421</v>
      </c>
      <c r="AE361" s="3">
        <v>45478</v>
      </c>
      <c r="AF361" t="s">
        <v>306</v>
      </c>
    </row>
    <row r="362" spans="1:32" x14ac:dyDescent="0.3">
      <c r="A362">
        <v>2024</v>
      </c>
      <c r="B362" s="3">
        <v>45383</v>
      </c>
      <c r="C362" s="3">
        <v>45473</v>
      </c>
      <c r="D362" t="s">
        <v>81</v>
      </c>
      <c r="E362" s="4" t="s">
        <v>306</v>
      </c>
      <c r="F362" s="4" t="s">
        <v>240</v>
      </c>
      <c r="G362" s="4" t="s">
        <v>240</v>
      </c>
      <c r="H362" s="4" t="s">
        <v>355</v>
      </c>
      <c r="I362" s="4" t="s">
        <v>855</v>
      </c>
      <c r="J362" s="4" t="s">
        <v>441</v>
      </c>
      <c r="K362" s="4" t="s">
        <v>856</v>
      </c>
      <c r="L362" s="5" t="s">
        <v>91</v>
      </c>
      <c r="M362">
        <v>9761.56</v>
      </c>
      <c r="N362" s="4" t="s">
        <v>1420</v>
      </c>
      <c r="O362">
        <v>9012.4599999999991</v>
      </c>
      <c r="P362" t="s">
        <v>1420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1421</v>
      </c>
      <c r="AE362" s="3">
        <v>45478</v>
      </c>
      <c r="AF362" t="s">
        <v>306</v>
      </c>
    </row>
    <row r="363" spans="1:32" x14ac:dyDescent="0.3">
      <c r="A363">
        <v>2024</v>
      </c>
      <c r="B363" s="3">
        <v>45383</v>
      </c>
      <c r="C363" s="3">
        <v>45473</v>
      </c>
      <c r="D363" t="s">
        <v>81</v>
      </c>
      <c r="E363" s="4" t="s">
        <v>306</v>
      </c>
      <c r="F363" s="4" t="s">
        <v>240</v>
      </c>
      <c r="G363" s="4" t="s">
        <v>240</v>
      </c>
      <c r="H363" s="4" t="s">
        <v>355</v>
      </c>
      <c r="I363" s="4" t="s">
        <v>483</v>
      </c>
      <c r="J363" s="4" t="s">
        <v>385</v>
      </c>
      <c r="K363" s="4" t="s">
        <v>448</v>
      </c>
      <c r="L363" s="5" t="s">
        <v>91</v>
      </c>
      <c r="M363">
        <v>9761.56</v>
      </c>
      <c r="N363" s="4" t="s">
        <v>1420</v>
      </c>
      <c r="O363">
        <v>9012.4599999999991</v>
      </c>
      <c r="P363" t="s">
        <v>1420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1421</v>
      </c>
      <c r="AE363" s="3">
        <v>45478</v>
      </c>
      <c r="AF363" t="s">
        <v>306</v>
      </c>
    </row>
    <row r="364" spans="1:32" x14ac:dyDescent="0.3">
      <c r="A364">
        <v>2024</v>
      </c>
      <c r="B364" s="3">
        <v>45383</v>
      </c>
      <c r="C364" s="3">
        <v>45473</v>
      </c>
      <c r="D364" t="s">
        <v>81</v>
      </c>
      <c r="E364" s="4" t="s">
        <v>306</v>
      </c>
      <c r="F364" s="4" t="s">
        <v>250</v>
      </c>
      <c r="G364" s="4" t="s">
        <v>250</v>
      </c>
      <c r="H364" s="4" t="s">
        <v>355</v>
      </c>
      <c r="I364" s="4" t="s">
        <v>857</v>
      </c>
      <c r="J364" s="4" t="s">
        <v>400</v>
      </c>
      <c r="K364" s="4" t="s">
        <v>551</v>
      </c>
      <c r="L364" s="5" t="s">
        <v>91</v>
      </c>
      <c r="M364">
        <v>15272.76</v>
      </c>
      <c r="N364" s="4" t="s">
        <v>1420</v>
      </c>
      <c r="O364">
        <v>13656.18</v>
      </c>
      <c r="P364" t="s">
        <v>1420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1421</v>
      </c>
      <c r="AE364" s="3">
        <v>45478</v>
      </c>
      <c r="AF364" t="s">
        <v>306</v>
      </c>
    </row>
    <row r="365" spans="1:32" x14ac:dyDescent="0.3">
      <c r="A365">
        <v>2024</v>
      </c>
      <c r="B365" s="3">
        <v>45383</v>
      </c>
      <c r="C365" s="3">
        <v>45473</v>
      </c>
      <c r="D365" t="s">
        <v>81</v>
      </c>
      <c r="E365" s="4" t="s">
        <v>306</v>
      </c>
      <c r="F365" s="4" t="s">
        <v>240</v>
      </c>
      <c r="G365" s="4" t="s">
        <v>240</v>
      </c>
      <c r="H365" s="4" t="s">
        <v>355</v>
      </c>
      <c r="I365" s="4" t="s">
        <v>858</v>
      </c>
      <c r="J365" s="4" t="s">
        <v>408</v>
      </c>
      <c r="K365" s="4" t="s">
        <v>395</v>
      </c>
      <c r="L365" s="5" t="s">
        <v>91</v>
      </c>
      <c r="M365">
        <v>9761.56</v>
      </c>
      <c r="N365" s="4" t="s">
        <v>1420</v>
      </c>
      <c r="O365">
        <v>9012.4599999999991</v>
      </c>
      <c r="P365" t="s">
        <v>1420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1421</v>
      </c>
      <c r="AE365" s="3">
        <v>45478</v>
      </c>
      <c r="AF365" t="s">
        <v>306</v>
      </c>
    </row>
    <row r="366" spans="1:32" x14ac:dyDescent="0.3">
      <c r="A366">
        <v>2024</v>
      </c>
      <c r="B366" s="3">
        <v>45383</v>
      </c>
      <c r="C366" s="3">
        <v>45473</v>
      </c>
      <c r="D366" t="s">
        <v>81</v>
      </c>
      <c r="E366" s="4" t="s">
        <v>306</v>
      </c>
      <c r="F366" s="4" t="s">
        <v>240</v>
      </c>
      <c r="G366" s="4" t="s">
        <v>240</v>
      </c>
      <c r="H366" s="4" t="s">
        <v>355</v>
      </c>
      <c r="I366" s="4" t="s">
        <v>838</v>
      </c>
      <c r="J366" s="4" t="s">
        <v>381</v>
      </c>
      <c r="K366" s="4" t="s">
        <v>551</v>
      </c>
      <c r="L366" s="5" t="s">
        <v>91</v>
      </c>
      <c r="M366">
        <v>9761.56</v>
      </c>
      <c r="N366" s="4" t="s">
        <v>1420</v>
      </c>
      <c r="O366">
        <v>9012.4599999999991</v>
      </c>
      <c r="P366" t="s">
        <v>1420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1421</v>
      </c>
      <c r="AE366" s="3">
        <v>45478</v>
      </c>
      <c r="AF366" t="s">
        <v>306</v>
      </c>
    </row>
    <row r="367" spans="1:32" x14ac:dyDescent="0.3">
      <c r="A367">
        <v>2024</v>
      </c>
      <c r="B367" s="3">
        <v>45383</v>
      </c>
      <c r="C367" s="3">
        <v>45473</v>
      </c>
      <c r="D367" t="s">
        <v>81</v>
      </c>
      <c r="E367" s="4" t="s">
        <v>306</v>
      </c>
      <c r="F367" s="4" t="s">
        <v>250</v>
      </c>
      <c r="G367" s="4" t="s">
        <v>250</v>
      </c>
      <c r="H367" s="4" t="s">
        <v>355</v>
      </c>
      <c r="I367" s="4" t="s">
        <v>859</v>
      </c>
      <c r="J367" s="4" t="s">
        <v>551</v>
      </c>
      <c r="K367" s="4" t="s">
        <v>437</v>
      </c>
      <c r="L367" s="5" t="s">
        <v>91</v>
      </c>
      <c r="M367">
        <v>15272.76</v>
      </c>
      <c r="N367" s="4" t="s">
        <v>1420</v>
      </c>
      <c r="O367">
        <v>13656.18</v>
      </c>
      <c r="P367" t="s">
        <v>1420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1421</v>
      </c>
      <c r="AE367" s="3">
        <v>45478</v>
      </c>
      <c r="AF367" t="s">
        <v>306</v>
      </c>
    </row>
    <row r="368" spans="1:32" x14ac:dyDescent="0.3">
      <c r="A368">
        <v>2024</v>
      </c>
      <c r="B368" s="3">
        <v>45383</v>
      </c>
      <c r="C368" s="3">
        <v>45473</v>
      </c>
      <c r="D368" t="s">
        <v>81</v>
      </c>
      <c r="E368" s="4" t="s">
        <v>306</v>
      </c>
      <c r="F368" s="4" t="s">
        <v>240</v>
      </c>
      <c r="G368" s="4" t="s">
        <v>240</v>
      </c>
      <c r="H368" s="4" t="s">
        <v>355</v>
      </c>
      <c r="I368" s="4" t="s">
        <v>860</v>
      </c>
      <c r="J368" s="4" t="s">
        <v>456</v>
      </c>
      <c r="K368" s="4" t="s">
        <v>390</v>
      </c>
      <c r="L368" s="5" t="s">
        <v>91</v>
      </c>
      <c r="M368">
        <v>9761.56</v>
      </c>
      <c r="N368" s="4" t="s">
        <v>1420</v>
      </c>
      <c r="O368">
        <v>9012.4599999999991</v>
      </c>
      <c r="P368" t="s">
        <v>1420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1421</v>
      </c>
      <c r="AE368" s="3">
        <v>45478</v>
      </c>
      <c r="AF368" t="s">
        <v>306</v>
      </c>
    </row>
    <row r="369" spans="1:32" x14ac:dyDescent="0.3">
      <c r="A369">
        <v>2024</v>
      </c>
      <c r="B369" s="3">
        <v>45383</v>
      </c>
      <c r="C369" s="3">
        <v>45473</v>
      </c>
      <c r="D369" t="s">
        <v>81</v>
      </c>
      <c r="E369" s="4" t="s">
        <v>306</v>
      </c>
      <c r="F369" s="4" t="s">
        <v>240</v>
      </c>
      <c r="G369" s="4" t="s">
        <v>240</v>
      </c>
      <c r="H369" s="4" t="s">
        <v>355</v>
      </c>
      <c r="I369" s="4" t="s">
        <v>861</v>
      </c>
      <c r="J369" s="4" t="s">
        <v>565</v>
      </c>
      <c r="K369" s="4" t="s">
        <v>395</v>
      </c>
      <c r="L369" s="5" t="s">
        <v>91</v>
      </c>
      <c r="M369">
        <v>9761.56</v>
      </c>
      <c r="N369" s="4" t="s">
        <v>1420</v>
      </c>
      <c r="O369">
        <v>9012.4599999999991</v>
      </c>
      <c r="P369" t="s">
        <v>1420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1421</v>
      </c>
      <c r="AE369" s="3">
        <v>45478</v>
      </c>
      <c r="AF369" t="s">
        <v>306</v>
      </c>
    </row>
    <row r="370" spans="1:32" x14ac:dyDescent="0.3">
      <c r="A370">
        <v>2024</v>
      </c>
      <c r="B370" s="3">
        <v>45383</v>
      </c>
      <c r="C370" s="3">
        <v>45473</v>
      </c>
      <c r="D370" t="s">
        <v>81</v>
      </c>
      <c r="E370" s="4" t="s">
        <v>306</v>
      </c>
      <c r="F370" s="4" t="s">
        <v>240</v>
      </c>
      <c r="G370" s="4" t="s">
        <v>240</v>
      </c>
      <c r="H370" s="4" t="s">
        <v>355</v>
      </c>
      <c r="I370" s="4" t="s">
        <v>862</v>
      </c>
      <c r="J370" s="4" t="s">
        <v>401</v>
      </c>
      <c r="K370" s="4" t="s">
        <v>381</v>
      </c>
      <c r="L370" s="5" t="s">
        <v>91</v>
      </c>
      <c r="M370">
        <v>9761.56</v>
      </c>
      <c r="N370" s="4" t="s">
        <v>1420</v>
      </c>
      <c r="O370">
        <v>9012.4599999999991</v>
      </c>
      <c r="P370" t="s">
        <v>1420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1421</v>
      </c>
      <c r="AE370" s="3">
        <v>45478</v>
      </c>
      <c r="AF370" t="s">
        <v>306</v>
      </c>
    </row>
    <row r="371" spans="1:32" x14ac:dyDescent="0.3">
      <c r="A371">
        <v>2024</v>
      </c>
      <c r="B371" s="3">
        <v>45383</v>
      </c>
      <c r="C371" s="3">
        <v>45473</v>
      </c>
      <c r="D371" t="s">
        <v>81</v>
      </c>
      <c r="E371" s="4" t="s">
        <v>306</v>
      </c>
      <c r="F371" s="4" t="s">
        <v>240</v>
      </c>
      <c r="G371" s="4" t="s">
        <v>240</v>
      </c>
      <c r="H371" s="4" t="s">
        <v>355</v>
      </c>
      <c r="I371" s="4" t="s">
        <v>863</v>
      </c>
      <c r="J371" s="4" t="s">
        <v>385</v>
      </c>
      <c r="K371" s="4" t="s">
        <v>385</v>
      </c>
      <c r="L371" s="5" t="s">
        <v>91</v>
      </c>
      <c r="M371">
        <v>9761.56</v>
      </c>
      <c r="N371" s="4" t="s">
        <v>1420</v>
      </c>
      <c r="O371">
        <v>9012.4599999999991</v>
      </c>
      <c r="P371" t="s">
        <v>1420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1421</v>
      </c>
      <c r="AE371" s="3">
        <v>45478</v>
      </c>
      <c r="AF371" t="s">
        <v>306</v>
      </c>
    </row>
    <row r="372" spans="1:32" x14ac:dyDescent="0.3">
      <c r="A372">
        <v>2024</v>
      </c>
      <c r="B372" s="3">
        <v>45383</v>
      </c>
      <c r="C372" s="3">
        <v>45473</v>
      </c>
      <c r="D372" t="s">
        <v>81</v>
      </c>
      <c r="E372" s="4" t="s">
        <v>306</v>
      </c>
      <c r="F372" s="4" t="s">
        <v>250</v>
      </c>
      <c r="G372" s="4" t="s">
        <v>250</v>
      </c>
      <c r="H372" s="4" t="s">
        <v>355</v>
      </c>
      <c r="I372" s="4" t="s">
        <v>864</v>
      </c>
      <c r="J372" s="4" t="s">
        <v>395</v>
      </c>
      <c r="K372" s="4" t="s">
        <v>551</v>
      </c>
      <c r="L372" s="5" t="s">
        <v>91</v>
      </c>
      <c r="M372">
        <v>15272.76</v>
      </c>
      <c r="N372" s="4" t="s">
        <v>1420</v>
      </c>
      <c r="O372">
        <v>13656.18</v>
      </c>
      <c r="P372" t="s">
        <v>1420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1421</v>
      </c>
      <c r="AE372" s="3">
        <v>45478</v>
      </c>
      <c r="AF372" t="s">
        <v>306</v>
      </c>
    </row>
    <row r="373" spans="1:32" x14ac:dyDescent="0.3">
      <c r="A373">
        <v>2024</v>
      </c>
      <c r="B373" s="3">
        <v>45383</v>
      </c>
      <c r="C373" s="3">
        <v>45473</v>
      </c>
      <c r="D373" t="s">
        <v>81</v>
      </c>
      <c r="E373" s="4" t="s">
        <v>306</v>
      </c>
      <c r="F373" s="4" t="s">
        <v>240</v>
      </c>
      <c r="G373" s="4" t="s">
        <v>240</v>
      </c>
      <c r="H373" s="4" t="s">
        <v>355</v>
      </c>
      <c r="I373" s="4" t="s">
        <v>865</v>
      </c>
      <c r="J373" s="4" t="s">
        <v>534</v>
      </c>
      <c r="K373" s="4" t="s">
        <v>461</v>
      </c>
      <c r="L373" s="5" t="s">
        <v>91</v>
      </c>
      <c r="M373">
        <v>9761.56</v>
      </c>
      <c r="N373" s="4" t="s">
        <v>1420</v>
      </c>
      <c r="O373">
        <v>9012.4599999999991</v>
      </c>
      <c r="P373" t="s">
        <v>1420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1421</v>
      </c>
      <c r="AE373" s="3">
        <v>45478</v>
      </c>
      <c r="AF373" t="s">
        <v>306</v>
      </c>
    </row>
    <row r="374" spans="1:32" x14ac:dyDescent="0.3">
      <c r="A374">
        <v>2024</v>
      </c>
      <c r="B374" s="3">
        <v>45383</v>
      </c>
      <c r="C374" s="3">
        <v>45473</v>
      </c>
      <c r="D374" t="s">
        <v>81</v>
      </c>
      <c r="E374" s="4" t="s">
        <v>306</v>
      </c>
      <c r="F374" s="4" t="s">
        <v>240</v>
      </c>
      <c r="G374" s="4" t="s">
        <v>240</v>
      </c>
      <c r="H374" s="4" t="s">
        <v>355</v>
      </c>
      <c r="I374" s="4" t="s">
        <v>522</v>
      </c>
      <c r="J374" s="4" t="s">
        <v>395</v>
      </c>
      <c r="K374" s="4" t="s">
        <v>437</v>
      </c>
      <c r="L374" s="5" t="s">
        <v>91</v>
      </c>
      <c r="M374">
        <v>9761.56</v>
      </c>
      <c r="N374" s="4" t="s">
        <v>1420</v>
      </c>
      <c r="O374">
        <v>9012.4599999999991</v>
      </c>
      <c r="P374" t="s">
        <v>1420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1421</v>
      </c>
      <c r="AE374" s="3">
        <v>45478</v>
      </c>
      <c r="AF374" t="s">
        <v>306</v>
      </c>
    </row>
    <row r="375" spans="1:32" x14ac:dyDescent="0.3">
      <c r="A375">
        <v>2024</v>
      </c>
      <c r="B375" s="3">
        <v>45383</v>
      </c>
      <c r="C375" s="3">
        <v>45473</v>
      </c>
      <c r="D375" t="s">
        <v>81</v>
      </c>
      <c r="E375" s="4" t="s">
        <v>306</v>
      </c>
      <c r="F375" s="4" t="s">
        <v>240</v>
      </c>
      <c r="G375" s="4" t="s">
        <v>240</v>
      </c>
      <c r="H375" s="4" t="s">
        <v>355</v>
      </c>
      <c r="I375" s="4" t="s">
        <v>866</v>
      </c>
      <c r="J375" s="4" t="s">
        <v>551</v>
      </c>
      <c r="K375" s="4" t="s">
        <v>867</v>
      </c>
      <c r="L375" s="5" t="s">
        <v>91</v>
      </c>
      <c r="M375">
        <v>9761.56</v>
      </c>
      <c r="N375" s="4" t="s">
        <v>1420</v>
      </c>
      <c r="O375">
        <v>9012.4599999999991</v>
      </c>
      <c r="P375" t="s">
        <v>1420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1421</v>
      </c>
      <c r="AE375" s="3">
        <v>45478</v>
      </c>
      <c r="AF375" t="s">
        <v>306</v>
      </c>
    </row>
    <row r="376" spans="1:32" x14ac:dyDescent="0.3">
      <c r="A376">
        <v>2024</v>
      </c>
      <c r="B376" s="3">
        <v>45383</v>
      </c>
      <c r="C376" s="3">
        <v>45473</v>
      </c>
      <c r="D376" t="s">
        <v>81</v>
      </c>
      <c r="E376" s="4" t="s">
        <v>306</v>
      </c>
      <c r="F376" s="4" t="s">
        <v>240</v>
      </c>
      <c r="G376" s="4" t="s">
        <v>240</v>
      </c>
      <c r="H376" s="4" t="s">
        <v>355</v>
      </c>
      <c r="I376" s="4" t="s">
        <v>868</v>
      </c>
      <c r="J376" s="4" t="s">
        <v>395</v>
      </c>
      <c r="K376" s="4" t="s">
        <v>400</v>
      </c>
      <c r="L376" s="5" t="s">
        <v>91</v>
      </c>
      <c r="M376">
        <v>9761.56</v>
      </c>
      <c r="N376" s="4" t="s">
        <v>1420</v>
      </c>
      <c r="O376">
        <v>9012.4599999999991</v>
      </c>
      <c r="P376" t="s">
        <v>1420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1421</v>
      </c>
      <c r="AE376" s="3">
        <v>45478</v>
      </c>
      <c r="AF376" t="s">
        <v>306</v>
      </c>
    </row>
    <row r="377" spans="1:32" x14ac:dyDescent="0.3">
      <c r="A377">
        <v>2024</v>
      </c>
      <c r="B377" s="3">
        <v>45383</v>
      </c>
      <c r="C377" s="3">
        <v>45473</v>
      </c>
      <c r="D377" t="s">
        <v>81</v>
      </c>
      <c r="E377" s="4" t="s">
        <v>306</v>
      </c>
      <c r="F377" s="4" t="s">
        <v>270</v>
      </c>
      <c r="G377" s="4" t="s">
        <v>270</v>
      </c>
      <c r="H377" s="4" t="s">
        <v>355</v>
      </c>
      <c r="I377" s="4" t="s">
        <v>869</v>
      </c>
      <c r="J377" s="4" t="s">
        <v>630</v>
      </c>
      <c r="K377" s="4" t="s">
        <v>395</v>
      </c>
      <c r="L377" s="5" t="s">
        <v>92</v>
      </c>
      <c r="M377">
        <v>20595.16</v>
      </c>
      <c r="N377" s="4" t="s">
        <v>1420</v>
      </c>
      <c r="O377">
        <v>17842.16</v>
      </c>
      <c r="P377" t="s">
        <v>1420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1421</v>
      </c>
      <c r="AE377" s="3">
        <v>45478</v>
      </c>
      <c r="AF377" t="s">
        <v>306</v>
      </c>
    </row>
    <row r="378" spans="1:32" x14ac:dyDescent="0.3">
      <c r="A378">
        <v>2024</v>
      </c>
      <c r="B378" s="3">
        <v>45383</v>
      </c>
      <c r="C378" s="3">
        <v>45473</v>
      </c>
      <c r="D378" t="s">
        <v>81</v>
      </c>
      <c r="E378" s="4" t="s">
        <v>306</v>
      </c>
      <c r="F378" s="4" t="s">
        <v>250</v>
      </c>
      <c r="G378" s="4" t="s">
        <v>250</v>
      </c>
      <c r="H378" s="4" t="s">
        <v>355</v>
      </c>
      <c r="I378" s="4" t="s">
        <v>870</v>
      </c>
      <c r="J378" s="4" t="s">
        <v>462</v>
      </c>
      <c r="K378" s="4" t="s">
        <v>437</v>
      </c>
      <c r="L378" s="5" t="s">
        <v>92</v>
      </c>
      <c r="M378">
        <v>15272.76</v>
      </c>
      <c r="N378" s="4" t="s">
        <v>1420</v>
      </c>
      <c r="O378">
        <v>13656.18</v>
      </c>
      <c r="P378" t="s">
        <v>1420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1421</v>
      </c>
      <c r="AE378" s="3">
        <v>45478</v>
      </c>
      <c r="AF378" t="s">
        <v>306</v>
      </c>
    </row>
    <row r="379" spans="1:32" x14ac:dyDescent="0.3">
      <c r="A379">
        <v>2024</v>
      </c>
      <c r="B379" s="3">
        <v>45383</v>
      </c>
      <c r="C379" s="3">
        <v>45473</v>
      </c>
      <c r="D379" t="s">
        <v>81</v>
      </c>
      <c r="E379" s="4" t="s">
        <v>306</v>
      </c>
      <c r="F379" s="4" t="s">
        <v>250</v>
      </c>
      <c r="G379" s="4" t="s">
        <v>250</v>
      </c>
      <c r="H379" s="4" t="s">
        <v>355</v>
      </c>
      <c r="I379" s="4" t="s">
        <v>871</v>
      </c>
      <c r="J379" s="4" t="s">
        <v>390</v>
      </c>
      <c r="K379" s="4" t="s">
        <v>867</v>
      </c>
      <c r="L379" s="5" t="s">
        <v>92</v>
      </c>
      <c r="M379">
        <v>15272.76</v>
      </c>
      <c r="N379" s="4" t="s">
        <v>1420</v>
      </c>
      <c r="O379">
        <v>13656.18</v>
      </c>
      <c r="P379" t="s">
        <v>1420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1421</v>
      </c>
      <c r="AE379" s="3">
        <v>45478</v>
      </c>
      <c r="AF379" t="s">
        <v>306</v>
      </c>
    </row>
    <row r="380" spans="1:32" x14ac:dyDescent="0.3">
      <c r="A380">
        <v>2024</v>
      </c>
      <c r="B380" s="3">
        <v>45383</v>
      </c>
      <c r="C380" s="3">
        <v>45473</v>
      </c>
      <c r="D380" t="s">
        <v>81</v>
      </c>
      <c r="E380" s="4" t="s">
        <v>306</v>
      </c>
      <c r="F380" s="4" t="s">
        <v>240</v>
      </c>
      <c r="G380" s="4" t="s">
        <v>240</v>
      </c>
      <c r="H380" s="4" t="s">
        <v>355</v>
      </c>
      <c r="I380" s="4" t="s">
        <v>872</v>
      </c>
      <c r="J380" s="4" t="s">
        <v>400</v>
      </c>
      <c r="K380" s="4" t="s">
        <v>700</v>
      </c>
      <c r="L380" s="5" t="s">
        <v>92</v>
      </c>
      <c r="M380">
        <v>9761.56</v>
      </c>
      <c r="N380" s="4" t="s">
        <v>1420</v>
      </c>
      <c r="O380">
        <v>9012.4599999999991</v>
      </c>
      <c r="P380" t="s">
        <v>1420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1421</v>
      </c>
      <c r="AE380" s="3">
        <v>45478</v>
      </c>
      <c r="AF380" t="s">
        <v>306</v>
      </c>
    </row>
    <row r="381" spans="1:32" x14ac:dyDescent="0.3">
      <c r="A381">
        <v>2024</v>
      </c>
      <c r="B381" s="3">
        <v>45383</v>
      </c>
      <c r="C381" s="3">
        <v>45473</v>
      </c>
      <c r="D381" t="s">
        <v>81</v>
      </c>
      <c r="E381" s="4" t="s">
        <v>306</v>
      </c>
      <c r="F381" s="4" t="s">
        <v>251</v>
      </c>
      <c r="G381" s="4" t="s">
        <v>251</v>
      </c>
      <c r="H381" s="4" t="s">
        <v>355</v>
      </c>
      <c r="I381" s="4" t="s">
        <v>873</v>
      </c>
      <c r="J381" s="4" t="s">
        <v>415</v>
      </c>
      <c r="K381" s="4" t="s">
        <v>385</v>
      </c>
      <c r="L381" s="5" t="s">
        <v>92</v>
      </c>
      <c r="M381">
        <v>11095.18</v>
      </c>
      <c r="N381" s="4" t="s">
        <v>1420</v>
      </c>
      <c r="O381">
        <v>10195</v>
      </c>
      <c r="P381" t="s">
        <v>1420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1421</v>
      </c>
      <c r="AE381" s="3">
        <v>45478</v>
      </c>
      <c r="AF381" t="s">
        <v>306</v>
      </c>
    </row>
    <row r="382" spans="1:32" x14ac:dyDescent="0.3">
      <c r="A382">
        <v>2024</v>
      </c>
      <c r="B382" s="3">
        <v>45383</v>
      </c>
      <c r="C382" s="3">
        <v>45473</v>
      </c>
      <c r="D382" t="s">
        <v>81</v>
      </c>
      <c r="E382" s="4" t="s">
        <v>306</v>
      </c>
      <c r="F382" s="4" t="s">
        <v>244</v>
      </c>
      <c r="G382" s="4" t="s">
        <v>244</v>
      </c>
      <c r="H382" s="4" t="s">
        <v>355</v>
      </c>
      <c r="I382" s="4" t="s">
        <v>874</v>
      </c>
      <c r="J382" s="4" t="s">
        <v>409</v>
      </c>
      <c r="K382" s="4" t="s">
        <v>630</v>
      </c>
      <c r="L382" s="5" t="s">
        <v>92</v>
      </c>
      <c r="M382">
        <v>8492</v>
      </c>
      <c r="N382" s="4" t="s">
        <v>1420</v>
      </c>
      <c r="O382">
        <v>7881.04</v>
      </c>
      <c r="P382" t="s">
        <v>1420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1421</v>
      </c>
      <c r="AE382" s="3">
        <v>45478</v>
      </c>
      <c r="AF382" t="s">
        <v>306</v>
      </c>
    </row>
    <row r="383" spans="1:32" x14ac:dyDescent="0.3">
      <c r="A383">
        <v>2024</v>
      </c>
      <c r="B383" s="3">
        <v>45383</v>
      </c>
      <c r="C383" s="3">
        <v>45473</v>
      </c>
      <c r="D383" t="s">
        <v>81</v>
      </c>
      <c r="E383" s="4" t="s">
        <v>306</v>
      </c>
      <c r="F383" s="4" t="s">
        <v>240</v>
      </c>
      <c r="G383" s="4" t="s">
        <v>240</v>
      </c>
      <c r="H383" s="4" t="s">
        <v>355</v>
      </c>
      <c r="I383" s="4" t="s">
        <v>875</v>
      </c>
      <c r="J383" s="4" t="s">
        <v>385</v>
      </c>
      <c r="K383" s="4" t="s">
        <v>400</v>
      </c>
      <c r="L383" s="5" t="s">
        <v>92</v>
      </c>
      <c r="M383">
        <v>9761.56</v>
      </c>
      <c r="N383" s="4" t="s">
        <v>1420</v>
      </c>
      <c r="O383">
        <v>9012.4599999999991</v>
      </c>
      <c r="P383" t="s">
        <v>1420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1421</v>
      </c>
      <c r="AE383" s="3">
        <v>45478</v>
      </c>
      <c r="AF383" t="s">
        <v>306</v>
      </c>
    </row>
    <row r="384" spans="1:32" x14ac:dyDescent="0.3">
      <c r="A384">
        <v>2024</v>
      </c>
      <c r="B384" s="3">
        <v>45383</v>
      </c>
      <c r="C384" s="3">
        <v>45473</v>
      </c>
      <c r="D384" t="s">
        <v>81</v>
      </c>
      <c r="E384" s="4" t="s">
        <v>306</v>
      </c>
      <c r="F384" s="4" t="s">
        <v>240</v>
      </c>
      <c r="G384" s="4" t="s">
        <v>240</v>
      </c>
      <c r="H384" s="4" t="s">
        <v>355</v>
      </c>
      <c r="I384" s="4" t="s">
        <v>876</v>
      </c>
      <c r="J384" s="4" t="s">
        <v>390</v>
      </c>
      <c r="K384" s="4" t="s">
        <v>385</v>
      </c>
      <c r="L384" s="5" t="s">
        <v>92</v>
      </c>
      <c r="M384">
        <v>9761.56</v>
      </c>
      <c r="N384" s="4" t="s">
        <v>1420</v>
      </c>
      <c r="O384">
        <v>9012.4599999999991</v>
      </c>
      <c r="P384" t="s">
        <v>1420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1421</v>
      </c>
      <c r="AE384" s="3">
        <v>45478</v>
      </c>
      <c r="AF384" t="s">
        <v>306</v>
      </c>
    </row>
    <row r="385" spans="1:32" x14ac:dyDescent="0.3">
      <c r="A385">
        <v>2024</v>
      </c>
      <c r="B385" s="3">
        <v>45383</v>
      </c>
      <c r="C385" s="3">
        <v>45473</v>
      </c>
      <c r="D385" t="s">
        <v>81</v>
      </c>
      <c r="E385" s="4" t="s">
        <v>306</v>
      </c>
      <c r="F385" s="4" t="s">
        <v>240</v>
      </c>
      <c r="G385" s="4" t="s">
        <v>240</v>
      </c>
      <c r="H385" s="4" t="s">
        <v>355</v>
      </c>
      <c r="I385" s="4" t="s">
        <v>877</v>
      </c>
      <c r="J385" s="4" t="s">
        <v>464</v>
      </c>
      <c r="K385" s="4" t="s">
        <v>381</v>
      </c>
      <c r="L385" s="5" t="s">
        <v>92</v>
      </c>
      <c r="M385">
        <v>9761.56</v>
      </c>
      <c r="N385" s="4" t="s">
        <v>1420</v>
      </c>
      <c r="O385">
        <v>9012.4599999999991</v>
      </c>
      <c r="P385" t="s">
        <v>1420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1421</v>
      </c>
      <c r="AE385" s="3">
        <v>45478</v>
      </c>
      <c r="AF385" t="s">
        <v>306</v>
      </c>
    </row>
    <row r="386" spans="1:32" x14ac:dyDescent="0.3">
      <c r="A386">
        <v>2024</v>
      </c>
      <c r="B386" s="3">
        <v>45383</v>
      </c>
      <c r="C386" s="3">
        <v>45473</v>
      </c>
      <c r="D386" t="s">
        <v>81</v>
      </c>
      <c r="E386" s="4" t="s">
        <v>306</v>
      </c>
      <c r="F386" s="4" t="s">
        <v>220</v>
      </c>
      <c r="G386" s="4" t="s">
        <v>220</v>
      </c>
      <c r="H386" s="4" t="s">
        <v>355</v>
      </c>
      <c r="I386" s="4" t="s">
        <v>878</v>
      </c>
      <c r="J386" s="4" t="s">
        <v>776</v>
      </c>
      <c r="K386" s="4" t="s">
        <v>439</v>
      </c>
      <c r="L386" s="5" t="s">
        <v>92</v>
      </c>
      <c r="M386">
        <v>8715.68</v>
      </c>
      <c r="N386" s="4" t="s">
        <v>1420</v>
      </c>
      <c r="O386">
        <v>8080.38</v>
      </c>
      <c r="P386" t="s">
        <v>1420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1421</v>
      </c>
      <c r="AE386" s="3">
        <v>45478</v>
      </c>
      <c r="AF386" t="s">
        <v>306</v>
      </c>
    </row>
    <row r="387" spans="1:32" x14ac:dyDescent="0.3">
      <c r="A387">
        <v>2024</v>
      </c>
      <c r="B387" s="3">
        <v>45383</v>
      </c>
      <c r="C387" s="3">
        <v>45473</v>
      </c>
      <c r="D387" t="s">
        <v>81</v>
      </c>
      <c r="E387" s="4" t="s">
        <v>306</v>
      </c>
      <c r="F387" s="4" t="s">
        <v>240</v>
      </c>
      <c r="G387" s="4" t="s">
        <v>240</v>
      </c>
      <c r="H387" s="4" t="s">
        <v>355</v>
      </c>
      <c r="I387" s="4" t="s">
        <v>879</v>
      </c>
      <c r="J387" s="4" t="s">
        <v>717</v>
      </c>
      <c r="K387" s="4" t="s">
        <v>391</v>
      </c>
      <c r="L387" s="5" t="s">
        <v>92</v>
      </c>
      <c r="M387">
        <v>9761.56</v>
      </c>
      <c r="N387" s="4" t="s">
        <v>1420</v>
      </c>
      <c r="O387">
        <v>9012.4599999999991</v>
      </c>
      <c r="P387" t="s">
        <v>1420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1421</v>
      </c>
      <c r="AE387" s="3">
        <v>45478</v>
      </c>
      <c r="AF387" t="s">
        <v>306</v>
      </c>
    </row>
    <row r="388" spans="1:32" x14ac:dyDescent="0.3">
      <c r="A388">
        <v>2024</v>
      </c>
      <c r="B388" s="3">
        <v>45383</v>
      </c>
      <c r="C388" s="3">
        <v>45473</v>
      </c>
      <c r="D388" t="s">
        <v>81</v>
      </c>
      <c r="E388" s="4" t="s">
        <v>306</v>
      </c>
      <c r="F388" s="4" t="s">
        <v>240</v>
      </c>
      <c r="G388" s="4" t="s">
        <v>240</v>
      </c>
      <c r="H388" s="4" t="s">
        <v>355</v>
      </c>
      <c r="I388" s="4" t="s">
        <v>880</v>
      </c>
      <c r="J388" s="4" t="s">
        <v>881</v>
      </c>
      <c r="K388" s="4" t="s">
        <v>524</v>
      </c>
      <c r="L388" s="5" t="s">
        <v>92</v>
      </c>
      <c r="M388">
        <v>9761.56</v>
      </c>
      <c r="N388" s="4" t="s">
        <v>1420</v>
      </c>
      <c r="O388">
        <v>9012.4599999999991</v>
      </c>
      <c r="P388" t="s">
        <v>1420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1421</v>
      </c>
      <c r="AE388" s="3">
        <v>45478</v>
      </c>
      <c r="AF388" t="s">
        <v>306</v>
      </c>
    </row>
    <row r="389" spans="1:32" x14ac:dyDescent="0.3">
      <c r="A389">
        <v>2024</v>
      </c>
      <c r="B389" s="3">
        <v>45383</v>
      </c>
      <c r="C389" s="3">
        <v>45473</v>
      </c>
      <c r="D389" t="s">
        <v>81</v>
      </c>
      <c r="E389" s="4" t="s">
        <v>306</v>
      </c>
      <c r="F389" s="4" t="s">
        <v>240</v>
      </c>
      <c r="G389" s="4" t="s">
        <v>240</v>
      </c>
      <c r="H389" s="4" t="s">
        <v>355</v>
      </c>
      <c r="I389" s="4" t="s">
        <v>882</v>
      </c>
      <c r="J389" s="4" t="s">
        <v>395</v>
      </c>
      <c r="K389" s="4" t="s">
        <v>390</v>
      </c>
      <c r="L389" s="5" t="s">
        <v>92</v>
      </c>
      <c r="M389">
        <v>9761.56</v>
      </c>
      <c r="N389" s="4" t="s">
        <v>1420</v>
      </c>
      <c r="O389">
        <v>9012.4599999999991</v>
      </c>
      <c r="P389" t="s">
        <v>1420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1421</v>
      </c>
      <c r="AE389" s="3">
        <v>45478</v>
      </c>
      <c r="AF389" t="s">
        <v>306</v>
      </c>
    </row>
    <row r="390" spans="1:32" x14ac:dyDescent="0.3">
      <c r="A390">
        <v>2024</v>
      </c>
      <c r="B390" s="3">
        <v>45383</v>
      </c>
      <c r="C390" s="3">
        <v>45473</v>
      </c>
      <c r="D390" t="s">
        <v>81</v>
      </c>
      <c r="E390" s="4" t="s">
        <v>306</v>
      </c>
      <c r="F390" s="4" t="s">
        <v>240</v>
      </c>
      <c r="G390" s="4" t="s">
        <v>240</v>
      </c>
      <c r="H390" s="4" t="s">
        <v>355</v>
      </c>
      <c r="I390" s="4" t="s">
        <v>883</v>
      </c>
      <c r="J390" s="4" t="s">
        <v>554</v>
      </c>
      <c r="K390" s="4" t="s">
        <v>436</v>
      </c>
      <c r="L390" s="5" t="s">
        <v>92</v>
      </c>
      <c r="M390">
        <v>9761.56</v>
      </c>
      <c r="N390" s="4" t="s">
        <v>1420</v>
      </c>
      <c r="O390">
        <v>9012.4599999999991</v>
      </c>
      <c r="P390" t="s">
        <v>1420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1421</v>
      </c>
      <c r="AE390" s="3">
        <v>45478</v>
      </c>
      <c r="AF390" t="s">
        <v>306</v>
      </c>
    </row>
    <row r="391" spans="1:32" x14ac:dyDescent="0.3">
      <c r="A391">
        <v>2024</v>
      </c>
      <c r="B391" s="3">
        <v>45383</v>
      </c>
      <c r="C391" s="3">
        <v>45473</v>
      </c>
      <c r="D391" t="s">
        <v>81</v>
      </c>
      <c r="E391" s="4" t="s">
        <v>306</v>
      </c>
      <c r="F391" s="4" t="s">
        <v>240</v>
      </c>
      <c r="G391" s="4" t="s">
        <v>240</v>
      </c>
      <c r="H391" s="4" t="s">
        <v>355</v>
      </c>
      <c r="I391" s="4" t="s">
        <v>528</v>
      </c>
      <c r="J391" s="4" t="s">
        <v>378</v>
      </c>
      <c r="K391" s="4" t="s">
        <v>884</v>
      </c>
      <c r="L391" s="5" t="s">
        <v>92</v>
      </c>
      <c r="M391">
        <v>9761.56</v>
      </c>
      <c r="N391" s="4" t="s">
        <v>1420</v>
      </c>
      <c r="O391">
        <v>9012.4599999999991</v>
      </c>
      <c r="P391" t="s">
        <v>1420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1421</v>
      </c>
      <c r="AE391" s="3">
        <v>45478</v>
      </c>
      <c r="AF391" t="s">
        <v>306</v>
      </c>
    </row>
    <row r="392" spans="1:32" x14ac:dyDescent="0.3">
      <c r="A392">
        <v>2024</v>
      </c>
      <c r="B392" s="3">
        <v>45383</v>
      </c>
      <c r="C392" s="3">
        <v>45473</v>
      </c>
      <c r="D392" t="s">
        <v>81</v>
      </c>
      <c r="E392" s="4" t="s">
        <v>306</v>
      </c>
      <c r="F392" s="4" t="s">
        <v>240</v>
      </c>
      <c r="G392" s="4" t="s">
        <v>240</v>
      </c>
      <c r="H392" s="4" t="s">
        <v>355</v>
      </c>
      <c r="I392" s="4" t="s">
        <v>885</v>
      </c>
      <c r="J392" s="4" t="s">
        <v>639</v>
      </c>
      <c r="K392" s="4" t="s">
        <v>395</v>
      </c>
      <c r="L392" s="5" t="s">
        <v>92</v>
      </c>
      <c r="M392">
        <v>9761.56</v>
      </c>
      <c r="N392" s="4" t="s">
        <v>1420</v>
      </c>
      <c r="O392">
        <v>9012.4599999999991</v>
      </c>
      <c r="P392" t="s">
        <v>1420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1421</v>
      </c>
      <c r="AE392" s="3">
        <v>45478</v>
      </c>
      <c r="AF392" t="s">
        <v>306</v>
      </c>
    </row>
    <row r="393" spans="1:32" x14ac:dyDescent="0.3">
      <c r="A393">
        <v>2024</v>
      </c>
      <c r="B393" s="3">
        <v>45383</v>
      </c>
      <c r="C393" s="3">
        <v>45473</v>
      </c>
      <c r="D393" t="s">
        <v>81</v>
      </c>
      <c r="E393" s="4" t="s">
        <v>306</v>
      </c>
      <c r="F393" s="4" t="s">
        <v>240</v>
      </c>
      <c r="G393" s="4" t="s">
        <v>240</v>
      </c>
      <c r="H393" s="4" t="s">
        <v>355</v>
      </c>
      <c r="I393" s="4" t="s">
        <v>886</v>
      </c>
      <c r="J393" s="4" t="s">
        <v>422</v>
      </c>
      <c r="K393" s="4" t="s">
        <v>400</v>
      </c>
      <c r="L393" s="5" t="s">
        <v>92</v>
      </c>
      <c r="M393">
        <v>9761.56</v>
      </c>
      <c r="N393" s="4" t="s">
        <v>1420</v>
      </c>
      <c r="O393">
        <v>9012.4599999999991</v>
      </c>
      <c r="P393" t="s">
        <v>1420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1421</v>
      </c>
      <c r="AE393" s="3">
        <v>45478</v>
      </c>
      <c r="AF393" t="s">
        <v>306</v>
      </c>
    </row>
    <row r="394" spans="1:32" x14ac:dyDescent="0.3">
      <c r="A394">
        <v>2024</v>
      </c>
      <c r="B394" s="3">
        <v>45383</v>
      </c>
      <c r="C394" s="3">
        <v>45473</v>
      </c>
      <c r="D394" t="s">
        <v>81</v>
      </c>
      <c r="E394" s="4" t="s">
        <v>306</v>
      </c>
      <c r="F394" s="4" t="s">
        <v>240</v>
      </c>
      <c r="G394" s="4" t="s">
        <v>240</v>
      </c>
      <c r="H394" s="4" t="s">
        <v>355</v>
      </c>
      <c r="I394" s="4" t="s">
        <v>887</v>
      </c>
      <c r="J394" s="4" t="s">
        <v>400</v>
      </c>
      <c r="K394" s="4" t="s">
        <v>400</v>
      </c>
      <c r="L394" s="5" t="s">
        <v>92</v>
      </c>
      <c r="M394">
        <v>9761.56</v>
      </c>
      <c r="N394" s="4" t="s">
        <v>1420</v>
      </c>
      <c r="O394">
        <v>9012.4599999999991</v>
      </c>
      <c r="P394" t="s">
        <v>1420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1421</v>
      </c>
      <c r="AE394" s="3">
        <v>45478</v>
      </c>
      <c r="AF394" t="s">
        <v>306</v>
      </c>
    </row>
    <row r="395" spans="1:32" x14ac:dyDescent="0.3">
      <c r="A395">
        <v>2024</v>
      </c>
      <c r="B395" s="3">
        <v>45383</v>
      </c>
      <c r="C395" s="3">
        <v>45473</v>
      </c>
      <c r="D395" t="s">
        <v>81</v>
      </c>
      <c r="E395" s="4" t="s">
        <v>306</v>
      </c>
      <c r="F395" s="4" t="s">
        <v>240</v>
      </c>
      <c r="G395" s="4" t="s">
        <v>240</v>
      </c>
      <c r="H395" s="4" t="s">
        <v>355</v>
      </c>
      <c r="I395" s="4" t="s">
        <v>888</v>
      </c>
      <c r="J395" s="4" t="s">
        <v>390</v>
      </c>
      <c r="K395" s="4" t="s">
        <v>409</v>
      </c>
      <c r="L395" s="5" t="s">
        <v>92</v>
      </c>
      <c r="M395">
        <v>9761.56</v>
      </c>
      <c r="N395" s="4" t="s">
        <v>1420</v>
      </c>
      <c r="O395">
        <v>9012.4599999999991</v>
      </c>
      <c r="P395" t="s">
        <v>1420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1421</v>
      </c>
      <c r="AE395" s="3">
        <v>45478</v>
      </c>
      <c r="AF395" t="s">
        <v>306</v>
      </c>
    </row>
    <row r="396" spans="1:32" x14ac:dyDescent="0.3">
      <c r="A396">
        <v>2024</v>
      </c>
      <c r="B396" s="3">
        <v>45383</v>
      </c>
      <c r="C396" s="3">
        <v>45473</v>
      </c>
      <c r="D396" t="s">
        <v>81</v>
      </c>
      <c r="E396" s="4" t="s">
        <v>306</v>
      </c>
      <c r="F396" s="4" t="s">
        <v>270</v>
      </c>
      <c r="G396" s="4" t="s">
        <v>270</v>
      </c>
      <c r="H396" s="4" t="s">
        <v>356</v>
      </c>
      <c r="I396" s="4" t="s">
        <v>857</v>
      </c>
      <c r="J396" s="4" t="s">
        <v>439</v>
      </c>
      <c r="K396" s="4" t="s">
        <v>881</v>
      </c>
      <c r="L396" s="5" t="s">
        <v>91</v>
      </c>
      <c r="M396">
        <v>20301.870000000003</v>
      </c>
      <c r="N396" s="4" t="s">
        <v>1420</v>
      </c>
      <c r="O396">
        <v>17842.150000000001</v>
      </c>
      <c r="P396" t="s">
        <v>1420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1421</v>
      </c>
      <c r="AE396" s="3">
        <v>45478</v>
      </c>
      <c r="AF396" t="s">
        <v>306</v>
      </c>
    </row>
    <row r="397" spans="1:32" x14ac:dyDescent="0.3">
      <c r="A397">
        <v>2024</v>
      </c>
      <c r="B397" s="3">
        <v>45383</v>
      </c>
      <c r="C397" s="3">
        <v>45473</v>
      </c>
      <c r="D397" t="s">
        <v>81</v>
      </c>
      <c r="E397" s="4" t="s">
        <v>306</v>
      </c>
      <c r="F397" s="4" t="s">
        <v>219</v>
      </c>
      <c r="G397" s="4" t="s">
        <v>219</v>
      </c>
      <c r="H397" s="4" t="s">
        <v>356</v>
      </c>
      <c r="I397" s="4" t="s">
        <v>731</v>
      </c>
      <c r="J397" s="4" t="s">
        <v>456</v>
      </c>
      <c r="K397" s="4" t="s">
        <v>422</v>
      </c>
      <c r="L397" s="5" t="s">
        <v>91</v>
      </c>
      <c r="M397">
        <v>7582.1399999999994</v>
      </c>
      <c r="N397" s="4" t="s">
        <v>1420</v>
      </c>
      <c r="O397">
        <v>7070.16</v>
      </c>
      <c r="P397" t="s">
        <v>1420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1421</v>
      </c>
      <c r="AE397" s="3">
        <v>45478</v>
      </c>
      <c r="AF397" t="s">
        <v>306</v>
      </c>
    </row>
    <row r="398" spans="1:32" x14ac:dyDescent="0.3">
      <c r="A398">
        <v>2024</v>
      </c>
      <c r="B398" s="3">
        <v>45383</v>
      </c>
      <c r="C398" s="3">
        <v>45473</v>
      </c>
      <c r="D398" t="s">
        <v>81</v>
      </c>
      <c r="E398" s="4" t="s">
        <v>306</v>
      </c>
      <c r="F398" s="4" t="s">
        <v>242</v>
      </c>
      <c r="G398" s="4" t="s">
        <v>242</v>
      </c>
      <c r="H398" s="4" t="s">
        <v>356</v>
      </c>
      <c r="I398" s="4" t="s">
        <v>625</v>
      </c>
      <c r="J398" s="4" t="s">
        <v>385</v>
      </c>
      <c r="K398" s="4" t="s">
        <v>408</v>
      </c>
      <c r="L398" s="5" t="s">
        <v>91</v>
      </c>
      <c r="M398">
        <v>7176.6200000000008</v>
      </c>
      <c r="N398" s="4" t="s">
        <v>1420</v>
      </c>
      <c r="O398">
        <v>6923.56</v>
      </c>
      <c r="P398" t="s">
        <v>1420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1421</v>
      </c>
      <c r="AE398" s="3">
        <v>45478</v>
      </c>
      <c r="AF398" t="s">
        <v>306</v>
      </c>
    </row>
    <row r="399" spans="1:32" x14ac:dyDescent="0.3">
      <c r="A399">
        <v>2024</v>
      </c>
      <c r="B399" s="3">
        <v>45383</v>
      </c>
      <c r="C399" s="3">
        <v>45473</v>
      </c>
      <c r="D399" t="s">
        <v>81</v>
      </c>
      <c r="E399" s="4" t="s">
        <v>306</v>
      </c>
      <c r="F399" s="4" t="s">
        <v>240</v>
      </c>
      <c r="G399" s="4" t="s">
        <v>240</v>
      </c>
      <c r="H399" s="4" t="s">
        <v>356</v>
      </c>
      <c r="I399" s="4" t="s">
        <v>523</v>
      </c>
      <c r="J399" s="4" t="s">
        <v>395</v>
      </c>
      <c r="K399" s="4" t="s">
        <v>395</v>
      </c>
      <c r="L399" s="5" t="s">
        <v>91</v>
      </c>
      <c r="M399">
        <v>9761.56</v>
      </c>
      <c r="N399" s="4" t="s">
        <v>1420</v>
      </c>
      <c r="O399">
        <v>9012.4599999999991</v>
      </c>
      <c r="P399" t="s">
        <v>1420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1421</v>
      </c>
      <c r="AE399" s="3">
        <v>45478</v>
      </c>
      <c r="AF399" t="s">
        <v>306</v>
      </c>
    </row>
    <row r="400" spans="1:32" x14ac:dyDescent="0.3">
      <c r="A400">
        <v>2024</v>
      </c>
      <c r="B400" s="3">
        <v>45383</v>
      </c>
      <c r="C400" s="3">
        <v>45473</v>
      </c>
      <c r="D400" t="s">
        <v>81</v>
      </c>
      <c r="E400" s="4" t="s">
        <v>306</v>
      </c>
      <c r="F400" s="4" t="s">
        <v>246</v>
      </c>
      <c r="G400" s="4" t="s">
        <v>246</v>
      </c>
      <c r="H400" s="4" t="s">
        <v>356</v>
      </c>
      <c r="I400" s="4" t="s">
        <v>625</v>
      </c>
      <c r="J400" s="4" t="s">
        <v>384</v>
      </c>
      <c r="K400" s="4" t="s">
        <v>385</v>
      </c>
      <c r="L400" s="5" t="s">
        <v>91</v>
      </c>
      <c r="M400">
        <v>6520.2</v>
      </c>
      <c r="N400" s="4" t="s">
        <v>1420</v>
      </c>
      <c r="O400">
        <v>6373.96</v>
      </c>
      <c r="P400" t="s">
        <v>1420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1421</v>
      </c>
      <c r="AE400" s="3">
        <v>45478</v>
      </c>
      <c r="AF400" t="s">
        <v>306</v>
      </c>
    </row>
    <row r="401" spans="1:32" x14ac:dyDescent="0.3">
      <c r="A401">
        <v>2024</v>
      </c>
      <c r="B401" s="3">
        <v>45383</v>
      </c>
      <c r="C401" s="3">
        <v>45473</v>
      </c>
      <c r="D401" t="s">
        <v>81</v>
      </c>
      <c r="E401" s="4" t="s">
        <v>306</v>
      </c>
      <c r="F401" s="4" t="s">
        <v>237</v>
      </c>
      <c r="G401" s="4" t="s">
        <v>237</v>
      </c>
      <c r="H401" s="4" t="s">
        <v>356</v>
      </c>
      <c r="I401" s="4" t="s">
        <v>889</v>
      </c>
      <c r="J401" s="4" t="s">
        <v>391</v>
      </c>
      <c r="K401" s="4" t="s">
        <v>404</v>
      </c>
      <c r="L401" s="5" t="s">
        <v>91</v>
      </c>
      <c r="M401">
        <v>5572.82</v>
      </c>
      <c r="N401" s="4" t="s">
        <v>1420</v>
      </c>
      <c r="O401">
        <v>5539.88</v>
      </c>
      <c r="P401" t="s">
        <v>1420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1421</v>
      </c>
      <c r="AE401" s="3">
        <v>45478</v>
      </c>
      <c r="AF401" t="s">
        <v>306</v>
      </c>
    </row>
    <row r="402" spans="1:32" x14ac:dyDescent="0.3">
      <c r="A402">
        <v>2024</v>
      </c>
      <c r="B402" s="3">
        <v>45383</v>
      </c>
      <c r="C402" s="3">
        <v>45473</v>
      </c>
      <c r="D402" t="s">
        <v>81</v>
      </c>
      <c r="E402" s="4" t="s">
        <v>306</v>
      </c>
      <c r="F402" s="4" t="s">
        <v>237</v>
      </c>
      <c r="G402" s="4" t="s">
        <v>237</v>
      </c>
      <c r="H402" s="4" t="s">
        <v>356</v>
      </c>
      <c r="I402" s="4" t="s">
        <v>890</v>
      </c>
      <c r="J402" s="4" t="s">
        <v>557</v>
      </c>
      <c r="K402" s="4" t="s">
        <v>474</v>
      </c>
      <c r="L402" s="5" t="s">
        <v>91</v>
      </c>
      <c r="M402">
        <v>5572.82</v>
      </c>
      <c r="N402" s="4" t="s">
        <v>1420</v>
      </c>
      <c r="O402">
        <v>5539.88</v>
      </c>
      <c r="P402" t="s">
        <v>1420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1421</v>
      </c>
      <c r="AE402" s="3">
        <v>45478</v>
      </c>
      <c r="AF402" t="s">
        <v>306</v>
      </c>
    </row>
    <row r="403" spans="1:32" x14ac:dyDescent="0.3">
      <c r="A403">
        <v>2024</v>
      </c>
      <c r="B403" s="3">
        <v>45383</v>
      </c>
      <c r="C403" s="3">
        <v>45473</v>
      </c>
      <c r="D403" t="s">
        <v>81</v>
      </c>
      <c r="E403" s="4" t="s">
        <v>306</v>
      </c>
      <c r="F403" s="4" t="s">
        <v>237</v>
      </c>
      <c r="G403" s="4" t="s">
        <v>237</v>
      </c>
      <c r="H403" s="4" t="s">
        <v>356</v>
      </c>
      <c r="I403" s="4" t="s">
        <v>857</v>
      </c>
      <c r="J403" s="4" t="s">
        <v>595</v>
      </c>
      <c r="K403" s="4" t="s">
        <v>639</v>
      </c>
      <c r="L403" s="5" t="s">
        <v>91</v>
      </c>
      <c r="M403">
        <v>5572.82</v>
      </c>
      <c r="N403" s="4" t="s">
        <v>1420</v>
      </c>
      <c r="O403">
        <v>5539.88</v>
      </c>
      <c r="P403" t="s">
        <v>1420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1421</v>
      </c>
      <c r="AE403" s="3">
        <v>45478</v>
      </c>
      <c r="AF403" t="s">
        <v>306</v>
      </c>
    </row>
    <row r="404" spans="1:32" x14ac:dyDescent="0.3">
      <c r="A404">
        <v>2024</v>
      </c>
      <c r="B404" s="3">
        <v>45383</v>
      </c>
      <c r="C404" s="3">
        <v>45473</v>
      </c>
      <c r="D404" t="s">
        <v>81</v>
      </c>
      <c r="E404" s="4" t="s">
        <v>306</v>
      </c>
      <c r="F404" s="4" t="s">
        <v>217</v>
      </c>
      <c r="G404" s="4" t="s">
        <v>217</v>
      </c>
      <c r="H404" s="4" t="s">
        <v>356</v>
      </c>
      <c r="I404" s="4" t="s">
        <v>891</v>
      </c>
      <c r="J404" s="4" t="s">
        <v>892</v>
      </c>
      <c r="K404" s="4" t="s">
        <v>431</v>
      </c>
      <c r="L404" s="5" t="s">
        <v>91</v>
      </c>
      <c r="M404">
        <v>6133.8600000000006</v>
      </c>
      <c r="N404" s="4" t="s">
        <v>1420</v>
      </c>
      <c r="O404">
        <v>6065.02</v>
      </c>
      <c r="P404" t="s">
        <v>1420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1421</v>
      </c>
      <c r="AE404" s="3">
        <v>45478</v>
      </c>
      <c r="AF404" t="s">
        <v>306</v>
      </c>
    </row>
    <row r="405" spans="1:32" x14ac:dyDescent="0.3">
      <c r="A405">
        <v>2024</v>
      </c>
      <c r="B405" s="3">
        <v>45383</v>
      </c>
      <c r="C405" s="3">
        <v>45473</v>
      </c>
      <c r="D405" t="s">
        <v>81</v>
      </c>
      <c r="E405" s="4" t="s">
        <v>306</v>
      </c>
      <c r="F405" s="4" t="s">
        <v>217</v>
      </c>
      <c r="G405" s="4" t="s">
        <v>217</v>
      </c>
      <c r="H405" s="4" t="s">
        <v>356</v>
      </c>
      <c r="I405" s="4" t="s">
        <v>893</v>
      </c>
      <c r="J405" s="4" t="s">
        <v>404</v>
      </c>
      <c r="K405" s="4" t="s">
        <v>390</v>
      </c>
      <c r="L405" s="5" t="s">
        <v>91</v>
      </c>
      <c r="M405">
        <v>6133.8600000000006</v>
      </c>
      <c r="N405" s="4" t="s">
        <v>1420</v>
      </c>
      <c r="O405">
        <v>6065.02</v>
      </c>
      <c r="P405" t="s">
        <v>1420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1421</v>
      </c>
      <c r="AE405" s="3">
        <v>45478</v>
      </c>
      <c r="AF405" t="s">
        <v>306</v>
      </c>
    </row>
    <row r="406" spans="1:32" x14ac:dyDescent="0.3">
      <c r="A406">
        <v>2024</v>
      </c>
      <c r="B406" s="3">
        <v>45383</v>
      </c>
      <c r="C406" s="3">
        <v>45473</v>
      </c>
      <c r="D406" t="s">
        <v>81</v>
      </c>
      <c r="E406" s="4" t="s">
        <v>306</v>
      </c>
      <c r="F406" s="4" t="s">
        <v>219</v>
      </c>
      <c r="G406" s="4" t="s">
        <v>219</v>
      </c>
      <c r="H406" s="4" t="s">
        <v>356</v>
      </c>
      <c r="I406" s="4" t="s">
        <v>838</v>
      </c>
      <c r="J406" s="4" t="s">
        <v>437</v>
      </c>
      <c r="K406" s="4" t="s">
        <v>404</v>
      </c>
      <c r="L406" s="5" t="s">
        <v>91</v>
      </c>
      <c r="M406">
        <v>7582.1399999999994</v>
      </c>
      <c r="N406" s="4" t="s">
        <v>1420</v>
      </c>
      <c r="O406">
        <v>7070.16</v>
      </c>
      <c r="P406" t="s">
        <v>1420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1421</v>
      </c>
      <c r="AE406" s="3">
        <v>45478</v>
      </c>
      <c r="AF406" t="s">
        <v>306</v>
      </c>
    </row>
    <row r="407" spans="1:32" x14ac:dyDescent="0.3">
      <c r="A407">
        <v>2024</v>
      </c>
      <c r="B407" s="3">
        <v>45383</v>
      </c>
      <c r="C407" s="3">
        <v>45473</v>
      </c>
      <c r="D407" t="s">
        <v>81</v>
      </c>
      <c r="E407" s="4" t="s">
        <v>306</v>
      </c>
      <c r="F407" s="4" t="s">
        <v>237</v>
      </c>
      <c r="G407" s="4" t="s">
        <v>237</v>
      </c>
      <c r="H407" s="4" t="s">
        <v>356</v>
      </c>
      <c r="I407" s="4" t="s">
        <v>894</v>
      </c>
      <c r="J407" s="4" t="s">
        <v>404</v>
      </c>
      <c r="K407" s="4" t="s">
        <v>390</v>
      </c>
      <c r="L407" s="5" t="s">
        <v>91</v>
      </c>
      <c r="M407">
        <v>5572.82</v>
      </c>
      <c r="N407" s="4" t="s">
        <v>1420</v>
      </c>
      <c r="O407">
        <v>5539.88</v>
      </c>
      <c r="P407" t="s">
        <v>1420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1421</v>
      </c>
      <c r="AE407" s="3">
        <v>45478</v>
      </c>
      <c r="AF407" t="s">
        <v>306</v>
      </c>
    </row>
    <row r="408" spans="1:32" x14ac:dyDescent="0.3">
      <c r="A408">
        <v>2024</v>
      </c>
      <c r="B408" s="3">
        <v>45383</v>
      </c>
      <c r="C408" s="3">
        <v>45473</v>
      </c>
      <c r="D408" t="s">
        <v>81</v>
      </c>
      <c r="E408" s="4" t="s">
        <v>306</v>
      </c>
      <c r="F408" s="4" t="s">
        <v>219</v>
      </c>
      <c r="G408" s="4" t="s">
        <v>219</v>
      </c>
      <c r="H408" s="4" t="s">
        <v>356</v>
      </c>
      <c r="I408" s="4" t="s">
        <v>895</v>
      </c>
      <c r="J408" s="4" t="s">
        <v>456</v>
      </c>
      <c r="K408" s="4" t="s">
        <v>456</v>
      </c>
      <c r="L408" s="5" t="s">
        <v>91</v>
      </c>
      <c r="M408">
        <v>7582.1399999999994</v>
      </c>
      <c r="N408" s="4" t="s">
        <v>1420</v>
      </c>
      <c r="O408">
        <v>7070.16</v>
      </c>
      <c r="P408" t="s">
        <v>1420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1421</v>
      </c>
      <c r="AE408" s="3">
        <v>45478</v>
      </c>
      <c r="AF408" t="s">
        <v>306</v>
      </c>
    </row>
    <row r="409" spans="1:32" x14ac:dyDescent="0.3">
      <c r="A409">
        <v>2024</v>
      </c>
      <c r="B409" s="3">
        <v>45383</v>
      </c>
      <c r="C409" s="3">
        <v>45473</v>
      </c>
      <c r="D409" t="s">
        <v>81</v>
      </c>
      <c r="E409" s="4" t="s">
        <v>306</v>
      </c>
      <c r="F409" s="4" t="s">
        <v>219</v>
      </c>
      <c r="G409" s="4" t="s">
        <v>219</v>
      </c>
      <c r="H409" s="4" t="s">
        <v>356</v>
      </c>
      <c r="I409" s="4" t="s">
        <v>479</v>
      </c>
      <c r="J409" s="4" t="s">
        <v>395</v>
      </c>
      <c r="K409" s="4" t="s">
        <v>647</v>
      </c>
      <c r="L409" s="5" t="s">
        <v>91</v>
      </c>
      <c r="M409">
        <v>7582.1399999999994</v>
      </c>
      <c r="N409" s="4" t="s">
        <v>1420</v>
      </c>
      <c r="O409">
        <v>7070.16</v>
      </c>
      <c r="P409" t="s">
        <v>1420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1421</v>
      </c>
      <c r="AE409" s="3">
        <v>45478</v>
      </c>
      <c r="AF409" t="s">
        <v>306</v>
      </c>
    </row>
    <row r="410" spans="1:32" x14ac:dyDescent="0.3">
      <c r="A410">
        <v>2024</v>
      </c>
      <c r="B410" s="3">
        <v>45383</v>
      </c>
      <c r="C410" s="3">
        <v>45473</v>
      </c>
      <c r="D410" t="s">
        <v>81</v>
      </c>
      <c r="E410" s="4" t="s">
        <v>306</v>
      </c>
      <c r="F410" s="4" t="s">
        <v>271</v>
      </c>
      <c r="G410" s="4" t="s">
        <v>271</v>
      </c>
      <c r="H410" s="4" t="s">
        <v>356</v>
      </c>
      <c r="I410" s="4" t="s">
        <v>896</v>
      </c>
      <c r="J410" s="4" t="s">
        <v>384</v>
      </c>
      <c r="K410" s="4" t="s">
        <v>403</v>
      </c>
      <c r="L410" s="5" t="s">
        <v>92</v>
      </c>
      <c r="M410">
        <v>7582.1399999999994</v>
      </c>
      <c r="N410" s="4" t="s">
        <v>1420</v>
      </c>
      <c r="O410">
        <v>7070.16</v>
      </c>
      <c r="P410" t="s">
        <v>1420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1421</v>
      </c>
      <c r="AE410" s="3">
        <v>45478</v>
      </c>
      <c r="AF410" t="s">
        <v>306</v>
      </c>
    </row>
    <row r="411" spans="1:32" x14ac:dyDescent="0.3">
      <c r="A411">
        <v>2024</v>
      </c>
      <c r="B411" s="3">
        <v>45383</v>
      </c>
      <c r="C411" s="3">
        <v>45473</v>
      </c>
      <c r="D411" t="s">
        <v>81</v>
      </c>
      <c r="E411" s="4" t="s">
        <v>306</v>
      </c>
      <c r="F411" s="4" t="s">
        <v>217</v>
      </c>
      <c r="G411" s="4" t="s">
        <v>217</v>
      </c>
      <c r="H411" s="4" t="s">
        <v>356</v>
      </c>
      <c r="I411" s="4" t="s">
        <v>897</v>
      </c>
      <c r="J411" s="4" t="s">
        <v>456</v>
      </c>
      <c r="K411" s="4" t="s">
        <v>404</v>
      </c>
      <c r="L411" s="5" t="s">
        <v>92</v>
      </c>
      <c r="M411">
        <v>6133.8600000000006</v>
      </c>
      <c r="N411" s="4" t="s">
        <v>1420</v>
      </c>
      <c r="O411">
        <v>6065.02</v>
      </c>
      <c r="P411" t="s">
        <v>1420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1421</v>
      </c>
      <c r="AE411" s="3">
        <v>45478</v>
      </c>
      <c r="AF411" t="s">
        <v>306</v>
      </c>
    </row>
    <row r="412" spans="1:32" x14ac:dyDescent="0.3">
      <c r="A412">
        <v>2024</v>
      </c>
      <c r="B412" s="3">
        <v>45383</v>
      </c>
      <c r="C412" s="3">
        <v>45473</v>
      </c>
      <c r="D412" t="s">
        <v>81</v>
      </c>
      <c r="E412" s="4" t="s">
        <v>306</v>
      </c>
      <c r="F412" s="4" t="s">
        <v>217</v>
      </c>
      <c r="G412" s="4" t="s">
        <v>217</v>
      </c>
      <c r="H412" s="4" t="s">
        <v>356</v>
      </c>
      <c r="I412" s="4" t="s">
        <v>898</v>
      </c>
      <c r="J412" s="4" t="s">
        <v>465</v>
      </c>
      <c r="K412" s="4" t="s">
        <v>395</v>
      </c>
      <c r="L412" s="5" t="s">
        <v>92</v>
      </c>
      <c r="M412">
        <v>6133.8600000000006</v>
      </c>
      <c r="N412" s="4" t="s">
        <v>1420</v>
      </c>
      <c r="O412">
        <v>6065.02</v>
      </c>
      <c r="P412" t="s">
        <v>1420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1421</v>
      </c>
      <c r="AE412" s="3">
        <v>45478</v>
      </c>
      <c r="AF412" t="s">
        <v>306</v>
      </c>
    </row>
    <row r="413" spans="1:32" x14ac:dyDescent="0.3">
      <c r="A413">
        <v>2024</v>
      </c>
      <c r="B413" s="3">
        <v>45383</v>
      </c>
      <c r="C413" s="3">
        <v>45473</v>
      </c>
      <c r="D413" t="s">
        <v>81</v>
      </c>
      <c r="E413" s="4" t="s">
        <v>306</v>
      </c>
      <c r="F413" s="4" t="s">
        <v>217</v>
      </c>
      <c r="G413" s="4" t="s">
        <v>217</v>
      </c>
      <c r="H413" s="4" t="s">
        <v>356</v>
      </c>
      <c r="I413" s="4" t="s">
        <v>899</v>
      </c>
      <c r="J413" s="4" t="s">
        <v>390</v>
      </c>
      <c r="K413" s="4" t="s">
        <v>439</v>
      </c>
      <c r="L413" s="5" t="s">
        <v>92</v>
      </c>
      <c r="M413">
        <v>6133.8600000000006</v>
      </c>
      <c r="N413" s="4" t="s">
        <v>1420</v>
      </c>
      <c r="O413">
        <v>6065.02</v>
      </c>
      <c r="P413" t="s">
        <v>1420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1421</v>
      </c>
      <c r="AE413" s="3">
        <v>45478</v>
      </c>
      <c r="AF413" t="s">
        <v>306</v>
      </c>
    </row>
    <row r="414" spans="1:32" x14ac:dyDescent="0.3">
      <c r="A414">
        <v>2024</v>
      </c>
      <c r="B414" s="3">
        <v>45383</v>
      </c>
      <c r="C414" s="3">
        <v>45473</v>
      </c>
      <c r="D414" t="s">
        <v>81</v>
      </c>
      <c r="E414" s="4" t="s">
        <v>306</v>
      </c>
      <c r="F414" s="4" t="s">
        <v>230</v>
      </c>
      <c r="G414" s="4" t="s">
        <v>230</v>
      </c>
      <c r="H414" s="4" t="s">
        <v>356</v>
      </c>
      <c r="I414" s="4" t="s">
        <v>900</v>
      </c>
      <c r="J414" s="4" t="s">
        <v>641</v>
      </c>
      <c r="K414" s="4" t="s">
        <v>400</v>
      </c>
      <c r="L414" s="5" t="s">
        <v>92</v>
      </c>
      <c r="M414">
        <v>8143.18</v>
      </c>
      <c r="N414" s="4" t="s">
        <v>1420</v>
      </c>
      <c r="O414">
        <v>7570.16</v>
      </c>
      <c r="P414" t="s">
        <v>1420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1421</v>
      </c>
      <c r="AE414" s="3">
        <v>45478</v>
      </c>
      <c r="AF414" t="s">
        <v>306</v>
      </c>
    </row>
    <row r="415" spans="1:32" x14ac:dyDescent="0.3">
      <c r="A415">
        <v>2024</v>
      </c>
      <c r="B415" s="3">
        <v>45383</v>
      </c>
      <c r="C415" s="3">
        <v>45473</v>
      </c>
      <c r="D415" t="s">
        <v>81</v>
      </c>
      <c r="E415" s="4" t="s">
        <v>306</v>
      </c>
      <c r="F415" s="4" t="s">
        <v>242</v>
      </c>
      <c r="G415" s="4" t="s">
        <v>242</v>
      </c>
      <c r="H415" s="4" t="s">
        <v>356</v>
      </c>
      <c r="I415" s="4" t="s">
        <v>843</v>
      </c>
      <c r="J415" s="4" t="s">
        <v>395</v>
      </c>
      <c r="K415" s="4" t="s">
        <v>408</v>
      </c>
      <c r="L415" s="5" t="s">
        <v>92</v>
      </c>
      <c r="M415">
        <v>7176.6200000000008</v>
      </c>
      <c r="N415" s="4" t="s">
        <v>1420</v>
      </c>
      <c r="O415">
        <v>6923.56</v>
      </c>
      <c r="P415" t="s">
        <v>1420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1421</v>
      </c>
      <c r="AE415" s="3">
        <v>45478</v>
      </c>
      <c r="AF415" t="s">
        <v>306</v>
      </c>
    </row>
    <row r="416" spans="1:32" x14ac:dyDescent="0.3">
      <c r="A416">
        <v>2024</v>
      </c>
      <c r="B416" s="3">
        <v>45383</v>
      </c>
      <c r="C416" s="3">
        <v>45473</v>
      </c>
      <c r="D416" t="s">
        <v>81</v>
      </c>
      <c r="E416" s="4" t="s">
        <v>306</v>
      </c>
      <c r="F416" s="4" t="s">
        <v>237</v>
      </c>
      <c r="G416" s="4" t="s">
        <v>237</v>
      </c>
      <c r="H416" s="4" t="s">
        <v>356</v>
      </c>
      <c r="I416" s="4" t="s">
        <v>901</v>
      </c>
      <c r="J416" s="4" t="s">
        <v>902</v>
      </c>
      <c r="K416" s="4" t="s">
        <v>437</v>
      </c>
      <c r="L416" s="5" t="s">
        <v>92</v>
      </c>
      <c r="M416">
        <v>5572.82</v>
      </c>
      <c r="N416" s="4" t="s">
        <v>1420</v>
      </c>
      <c r="O416">
        <v>5539.88</v>
      </c>
      <c r="P416" t="s">
        <v>1420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1421</v>
      </c>
      <c r="AE416" s="3">
        <v>45478</v>
      </c>
      <c r="AF416" t="s">
        <v>306</v>
      </c>
    </row>
    <row r="417" spans="1:32" x14ac:dyDescent="0.3">
      <c r="A417">
        <v>2024</v>
      </c>
      <c r="B417" s="3">
        <v>45383</v>
      </c>
      <c r="C417" s="3">
        <v>45473</v>
      </c>
      <c r="D417" t="s">
        <v>81</v>
      </c>
      <c r="E417" s="4" t="s">
        <v>306</v>
      </c>
      <c r="F417" s="4" t="s">
        <v>246</v>
      </c>
      <c r="G417" s="4" t="s">
        <v>246</v>
      </c>
      <c r="H417" s="4" t="s">
        <v>356</v>
      </c>
      <c r="I417" s="4" t="s">
        <v>903</v>
      </c>
      <c r="J417" s="4" t="s">
        <v>641</v>
      </c>
      <c r="K417" s="4" t="s">
        <v>408</v>
      </c>
      <c r="L417" s="5" t="s">
        <v>92</v>
      </c>
      <c r="M417">
        <v>6520.2</v>
      </c>
      <c r="N417" s="4" t="s">
        <v>1420</v>
      </c>
      <c r="O417">
        <v>6373.96</v>
      </c>
      <c r="P417" t="s">
        <v>1420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1421</v>
      </c>
      <c r="AE417" s="3">
        <v>45478</v>
      </c>
      <c r="AF417" t="s">
        <v>306</v>
      </c>
    </row>
    <row r="418" spans="1:32" x14ac:dyDescent="0.3">
      <c r="A418">
        <v>2024</v>
      </c>
      <c r="B418" s="3">
        <v>45383</v>
      </c>
      <c r="C418" s="3">
        <v>45473</v>
      </c>
      <c r="D418" t="s">
        <v>81</v>
      </c>
      <c r="E418" s="4" t="s">
        <v>306</v>
      </c>
      <c r="F418" s="4" t="s">
        <v>272</v>
      </c>
      <c r="G418" s="4" t="s">
        <v>272</v>
      </c>
      <c r="H418" s="4" t="s">
        <v>357</v>
      </c>
      <c r="I418" s="4" t="s">
        <v>852</v>
      </c>
      <c r="J418" s="4" t="s">
        <v>403</v>
      </c>
      <c r="K418" s="4" t="s">
        <v>881</v>
      </c>
      <c r="L418" s="5" t="s">
        <v>91</v>
      </c>
      <c r="M418">
        <v>17797.579999999998</v>
      </c>
      <c r="N418" s="4" t="s">
        <v>1420</v>
      </c>
      <c r="O418">
        <v>15642.14</v>
      </c>
      <c r="P418" t="s">
        <v>1420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1421</v>
      </c>
      <c r="AE418" s="3">
        <v>45478</v>
      </c>
      <c r="AF418" t="s">
        <v>306</v>
      </c>
    </row>
    <row r="419" spans="1:32" x14ac:dyDescent="0.3">
      <c r="A419">
        <v>2024</v>
      </c>
      <c r="B419" s="3">
        <v>45383</v>
      </c>
      <c r="C419" s="3">
        <v>45473</v>
      </c>
      <c r="D419" t="s">
        <v>81</v>
      </c>
      <c r="E419" s="4" t="s">
        <v>306</v>
      </c>
      <c r="F419" s="4" t="s">
        <v>250</v>
      </c>
      <c r="G419" s="4" t="s">
        <v>250</v>
      </c>
      <c r="H419" s="4" t="s">
        <v>357</v>
      </c>
      <c r="I419" s="4" t="s">
        <v>904</v>
      </c>
      <c r="J419" s="4" t="s">
        <v>505</v>
      </c>
      <c r="K419" s="4" t="s">
        <v>905</v>
      </c>
      <c r="L419" s="5" t="s">
        <v>91</v>
      </c>
      <c r="M419">
        <v>15272.76</v>
      </c>
      <c r="N419" s="4" t="s">
        <v>1420</v>
      </c>
      <c r="O419">
        <v>13656.18</v>
      </c>
      <c r="P419" t="s">
        <v>1420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1421</v>
      </c>
      <c r="AE419" s="3">
        <v>45478</v>
      </c>
      <c r="AF419" t="s">
        <v>306</v>
      </c>
    </row>
    <row r="420" spans="1:32" x14ac:dyDescent="0.3">
      <c r="A420">
        <v>2024</v>
      </c>
      <c r="B420" s="3">
        <v>45383</v>
      </c>
      <c r="C420" s="3">
        <v>45473</v>
      </c>
      <c r="D420" t="s">
        <v>81</v>
      </c>
      <c r="E420" s="4" t="s">
        <v>306</v>
      </c>
      <c r="F420" s="4" t="s">
        <v>273</v>
      </c>
      <c r="G420" s="4" t="s">
        <v>273</v>
      </c>
      <c r="H420" s="4" t="s">
        <v>357</v>
      </c>
      <c r="I420" s="4" t="s">
        <v>523</v>
      </c>
      <c r="J420" s="4" t="s">
        <v>415</v>
      </c>
      <c r="K420" s="4" t="s">
        <v>385</v>
      </c>
      <c r="L420" s="5" t="s">
        <v>91</v>
      </c>
      <c r="M420">
        <v>8326.5400000000009</v>
      </c>
      <c r="N420" s="4" t="s">
        <v>1420</v>
      </c>
      <c r="O420">
        <v>7733.58</v>
      </c>
      <c r="P420" t="s">
        <v>1420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1421</v>
      </c>
      <c r="AE420" s="3">
        <v>45478</v>
      </c>
      <c r="AF420" t="s">
        <v>306</v>
      </c>
    </row>
    <row r="421" spans="1:32" x14ac:dyDescent="0.3">
      <c r="A421">
        <v>2024</v>
      </c>
      <c r="B421" s="3">
        <v>45383</v>
      </c>
      <c r="C421" s="3">
        <v>45473</v>
      </c>
      <c r="D421" t="s">
        <v>81</v>
      </c>
      <c r="E421" s="4" t="s">
        <v>306</v>
      </c>
      <c r="F421" s="4" t="s">
        <v>274</v>
      </c>
      <c r="G421" s="4" t="s">
        <v>274</v>
      </c>
      <c r="H421" s="4" t="s">
        <v>357</v>
      </c>
      <c r="I421" s="4" t="s">
        <v>906</v>
      </c>
      <c r="J421" s="4" t="s">
        <v>907</v>
      </c>
      <c r="K421" s="4" t="s">
        <v>391</v>
      </c>
      <c r="L421" s="5" t="s">
        <v>91</v>
      </c>
      <c r="M421">
        <v>10428.24</v>
      </c>
      <c r="N421" s="4" t="s">
        <v>1420</v>
      </c>
      <c r="O421">
        <v>9606.6</v>
      </c>
      <c r="P421" t="s">
        <v>1420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1421</v>
      </c>
      <c r="AE421" s="3">
        <v>45478</v>
      </c>
      <c r="AF421" t="s">
        <v>306</v>
      </c>
    </row>
    <row r="422" spans="1:32" x14ac:dyDescent="0.3">
      <c r="A422">
        <v>2024</v>
      </c>
      <c r="B422" s="3">
        <v>45383</v>
      </c>
      <c r="C422" s="3">
        <v>45473</v>
      </c>
      <c r="D422" t="s">
        <v>81</v>
      </c>
      <c r="E422" s="4" t="s">
        <v>306</v>
      </c>
      <c r="F422" s="4" t="s">
        <v>275</v>
      </c>
      <c r="G422" s="4" t="s">
        <v>275</v>
      </c>
      <c r="H422" s="4" t="s">
        <v>357</v>
      </c>
      <c r="I422" s="4" t="s">
        <v>908</v>
      </c>
      <c r="J422" s="4" t="s">
        <v>527</v>
      </c>
      <c r="K422" s="4" t="s">
        <v>431</v>
      </c>
      <c r="L422" s="5" t="s">
        <v>91</v>
      </c>
      <c r="M422">
        <v>8326.5400000000009</v>
      </c>
      <c r="N422" s="4" t="s">
        <v>1420</v>
      </c>
      <c r="O422">
        <v>7733.58</v>
      </c>
      <c r="P422" t="s">
        <v>1420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1421</v>
      </c>
      <c r="AE422" s="3">
        <v>45478</v>
      </c>
      <c r="AF422" t="s">
        <v>306</v>
      </c>
    </row>
    <row r="423" spans="1:32" x14ac:dyDescent="0.3">
      <c r="A423">
        <v>2024</v>
      </c>
      <c r="B423" s="3">
        <v>45383</v>
      </c>
      <c r="C423" s="3">
        <v>45473</v>
      </c>
      <c r="D423" t="s">
        <v>81</v>
      </c>
      <c r="E423" s="4" t="s">
        <v>306</v>
      </c>
      <c r="F423" s="4" t="s">
        <v>273</v>
      </c>
      <c r="G423" s="4" t="s">
        <v>273</v>
      </c>
      <c r="H423" s="4" t="s">
        <v>357</v>
      </c>
      <c r="I423" s="4" t="s">
        <v>909</v>
      </c>
      <c r="J423" s="4" t="s">
        <v>385</v>
      </c>
      <c r="K423" s="4" t="s">
        <v>385</v>
      </c>
      <c r="L423" s="5" t="s">
        <v>91</v>
      </c>
      <c r="M423">
        <v>8326.5400000000009</v>
      </c>
      <c r="N423" s="4" t="s">
        <v>1420</v>
      </c>
      <c r="O423">
        <v>7733.58</v>
      </c>
      <c r="P423" t="s">
        <v>1420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1421</v>
      </c>
      <c r="AE423" s="3">
        <v>45478</v>
      </c>
      <c r="AF423" t="s">
        <v>306</v>
      </c>
    </row>
    <row r="424" spans="1:32" x14ac:dyDescent="0.3">
      <c r="A424">
        <v>2024</v>
      </c>
      <c r="B424" s="3">
        <v>45383</v>
      </c>
      <c r="C424" s="3">
        <v>45473</v>
      </c>
      <c r="D424" t="s">
        <v>81</v>
      </c>
      <c r="E424" s="4" t="s">
        <v>306</v>
      </c>
      <c r="F424" s="4" t="s">
        <v>273</v>
      </c>
      <c r="G424" s="4" t="s">
        <v>273</v>
      </c>
      <c r="H424" s="4" t="s">
        <v>357</v>
      </c>
      <c r="I424" s="4" t="s">
        <v>910</v>
      </c>
      <c r="J424" s="4" t="s">
        <v>431</v>
      </c>
      <c r="K424" s="4" t="s">
        <v>456</v>
      </c>
      <c r="L424" s="5" t="s">
        <v>91</v>
      </c>
      <c r="M424">
        <v>8326.5400000000009</v>
      </c>
      <c r="N424" s="4" t="s">
        <v>1420</v>
      </c>
      <c r="O424">
        <v>7733.58</v>
      </c>
      <c r="P424" t="s">
        <v>1420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1421</v>
      </c>
      <c r="AE424" s="3">
        <v>45478</v>
      </c>
      <c r="AF424" t="s">
        <v>306</v>
      </c>
    </row>
    <row r="425" spans="1:32" x14ac:dyDescent="0.3">
      <c r="A425">
        <v>2024</v>
      </c>
      <c r="B425" s="3">
        <v>45383</v>
      </c>
      <c r="C425" s="3">
        <v>45473</v>
      </c>
      <c r="D425" t="s">
        <v>81</v>
      </c>
      <c r="E425" s="4" t="s">
        <v>306</v>
      </c>
      <c r="F425" s="4" t="s">
        <v>273</v>
      </c>
      <c r="G425" s="4" t="s">
        <v>273</v>
      </c>
      <c r="H425" s="4" t="s">
        <v>357</v>
      </c>
      <c r="I425" s="4" t="s">
        <v>911</v>
      </c>
      <c r="J425" s="4" t="s">
        <v>912</v>
      </c>
      <c r="K425" s="4" t="s">
        <v>436</v>
      </c>
      <c r="L425" s="5" t="s">
        <v>91</v>
      </c>
      <c r="M425">
        <v>8326.5400000000009</v>
      </c>
      <c r="N425" s="4" t="s">
        <v>1420</v>
      </c>
      <c r="O425">
        <v>7733.58</v>
      </c>
      <c r="P425" t="s">
        <v>1420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1421</v>
      </c>
      <c r="AE425" s="3">
        <v>45478</v>
      </c>
      <c r="AF425" t="s">
        <v>306</v>
      </c>
    </row>
    <row r="426" spans="1:32" x14ac:dyDescent="0.3">
      <c r="A426">
        <v>2024</v>
      </c>
      <c r="B426" s="3">
        <v>45383</v>
      </c>
      <c r="C426" s="3">
        <v>45473</v>
      </c>
      <c r="D426" t="s">
        <v>81</v>
      </c>
      <c r="E426" s="4" t="s">
        <v>306</v>
      </c>
      <c r="F426" s="4" t="s">
        <v>273</v>
      </c>
      <c r="G426" s="4" t="s">
        <v>273</v>
      </c>
      <c r="H426" s="4" t="s">
        <v>357</v>
      </c>
      <c r="I426" s="4" t="s">
        <v>913</v>
      </c>
      <c r="J426" s="4" t="s">
        <v>395</v>
      </c>
      <c r="K426" s="4" t="s">
        <v>381</v>
      </c>
      <c r="L426" s="5" t="s">
        <v>91</v>
      </c>
      <c r="M426">
        <v>8326.5400000000009</v>
      </c>
      <c r="N426" s="4" t="s">
        <v>1420</v>
      </c>
      <c r="O426">
        <v>7733.58</v>
      </c>
      <c r="P426" t="s">
        <v>1420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1421</v>
      </c>
      <c r="AE426" s="3">
        <v>45478</v>
      </c>
      <c r="AF426" t="s">
        <v>306</v>
      </c>
    </row>
    <row r="427" spans="1:32" x14ac:dyDescent="0.3">
      <c r="A427">
        <v>2024</v>
      </c>
      <c r="B427" s="3">
        <v>45383</v>
      </c>
      <c r="C427" s="3">
        <v>45473</v>
      </c>
      <c r="D427" t="s">
        <v>81</v>
      </c>
      <c r="E427" s="4" t="s">
        <v>306</v>
      </c>
      <c r="F427" s="4" t="s">
        <v>273</v>
      </c>
      <c r="G427" s="4" t="s">
        <v>273</v>
      </c>
      <c r="H427" s="4" t="s">
        <v>357</v>
      </c>
      <c r="I427" s="4" t="s">
        <v>914</v>
      </c>
      <c r="J427" s="4" t="s">
        <v>395</v>
      </c>
      <c r="K427" s="4" t="s">
        <v>510</v>
      </c>
      <c r="L427" s="5" t="s">
        <v>91</v>
      </c>
      <c r="M427">
        <v>8326.5400000000009</v>
      </c>
      <c r="N427" s="4" t="s">
        <v>1420</v>
      </c>
      <c r="O427">
        <v>7733.58</v>
      </c>
      <c r="P427" t="s">
        <v>1420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1421</v>
      </c>
      <c r="AE427" s="3">
        <v>45478</v>
      </c>
      <c r="AF427" t="s">
        <v>306</v>
      </c>
    </row>
    <row r="428" spans="1:32" x14ac:dyDescent="0.3">
      <c r="A428">
        <v>2024</v>
      </c>
      <c r="B428" s="3">
        <v>45383</v>
      </c>
      <c r="C428" s="3">
        <v>45473</v>
      </c>
      <c r="D428" t="s">
        <v>81</v>
      </c>
      <c r="E428" s="4" t="s">
        <v>306</v>
      </c>
      <c r="F428" s="4" t="s">
        <v>273</v>
      </c>
      <c r="G428" s="4" t="s">
        <v>273</v>
      </c>
      <c r="H428" s="4" t="s">
        <v>357</v>
      </c>
      <c r="I428" s="4" t="s">
        <v>915</v>
      </c>
      <c r="J428" s="4" t="s">
        <v>527</v>
      </c>
      <c r="K428" s="4" t="s">
        <v>474</v>
      </c>
      <c r="L428" s="5" t="s">
        <v>91</v>
      </c>
      <c r="M428">
        <v>8326.5400000000009</v>
      </c>
      <c r="N428" s="4" t="s">
        <v>1420</v>
      </c>
      <c r="O428">
        <v>7733.58</v>
      </c>
      <c r="P428" t="s">
        <v>1420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1421</v>
      </c>
      <c r="AE428" s="3">
        <v>45478</v>
      </c>
      <c r="AF428" t="s">
        <v>306</v>
      </c>
    </row>
    <row r="429" spans="1:32" x14ac:dyDescent="0.3">
      <c r="A429">
        <v>2024</v>
      </c>
      <c r="B429" s="3">
        <v>45383</v>
      </c>
      <c r="C429" s="3">
        <v>45473</v>
      </c>
      <c r="D429" t="s">
        <v>81</v>
      </c>
      <c r="E429" s="4" t="s">
        <v>306</v>
      </c>
      <c r="F429" s="4" t="s">
        <v>273</v>
      </c>
      <c r="G429" s="4" t="s">
        <v>273</v>
      </c>
      <c r="H429" s="4" t="s">
        <v>357</v>
      </c>
      <c r="I429" s="4" t="s">
        <v>916</v>
      </c>
      <c r="J429" s="4" t="s">
        <v>385</v>
      </c>
      <c r="K429" s="4" t="s">
        <v>404</v>
      </c>
      <c r="L429" s="5" t="s">
        <v>91</v>
      </c>
      <c r="M429">
        <v>8326.5400000000009</v>
      </c>
      <c r="N429" s="4" t="s">
        <v>1420</v>
      </c>
      <c r="O429">
        <v>7733.58</v>
      </c>
      <c r="P429" t="s">
        <v>1420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1421</v>
      </c>
      <c r="AE429" s="3">
        <v>45478</v>
      </c>
      <c r="AF429" t="s">
        <v>306</v>
      </c>
    </row>
    <row r="430" spans="1:32" x14ac:dyDescent="0.3">
      <c r="A430">
        <v>2024</v>
      </c>
      <c r="B430" s="3">
        <v>45383</v>
      </c>
      <c r="C430" s="3">
        <v>45473</v>
      </c>
      <c r="D430" t="s">
        <v>81</v>
      </c>
      <c r="E430" s="4" t="s">
        <v>306</v>
      </c>
      <c r="F430" s="4" t="s">
        <v>273</v>
      </c>
      <c r="G430" s="4" t="s">
        <v>273</v>
      </c>
      <c r="H430" s="4" t="s">
        <v>357</v>
      </c>
      <c r="I430" s="4" t="s">
        <v>917</v>
      </c>
      <c r="J430" s="4" t="s">
        <v>437</v>
      </c>
      <c r="K430" s="4" t="s">
        <v>408</v>
      </c>
      <c r="L430" s="5" t="s">
        <v>91</v>
      </c>
      <c r="M430">
        <v>8326.5400000000009</v>
      </c>
      <c r="N430" s="4" t="s">
        <v>1420</v>
      </c>
      <c r="O430">
        <v>7733.58</v>
      </c>
      <c r="P430" t="s">
        <v>1420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1421</v>
      </c>
      <c r="AE430" s="3">
        <v>45478</v>
      </c>
      <c r="AF430" t="s">
        <v>306</v>
      </c>
    </row>
    <row r="431" spans="1:32" x14ac:dyDescent="0.3">
      <c r="A431">
        <v>2024</v>
      </c>
      <c r="B431" s="3">
        <v>45383</v>
      </c>
      <c r="C431" s="3">
        <v>45473</v>
      </c>
      <c r="D431" t="s">
        <v>81</v>
      </c>
      <c r="E431" s="4" t="s">
        <v>306</v>
      </c>
      <c r="F431" s="4" t="s">
        <v>273</v>
      </c>
      <c r="G431" s="4" t="s">
        <v>273</v>
      </c>
      <c r="H431" s="4" t="s">
        <v>357</v>
      </c>
      <c r="I431" s="4" t="s">
        <v>918</v>
      </c>
      <c r="J431" s="4" t="s">
        <v>527</v>
      </c>
      <c r="K431" s="4" t="s">
        <v>474</v>
      </c>
      <c r="L431" s="5" t="s">
        <v>91</v>
      </c>
      <c r="M431">
        <v>8326.5400000000009</v>
      </c>
      <c r="N431" s="4" t="s">
        <v>1420</v>
      </c>
      <c r="O431">
        <v>7733.58</v>
      </c>
      <c r="P431" t="s">
        <v>1420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1421</v>
      </c>
      <c r="AE431" s="3">
        <v>45478</v>
      </c>
      <c r="AF431" t="s">
        <v>306</v>
      </c>
    </row>
    <row r="432" spans="1:32" x14ac:dyDescent="0.3">
      <c r="A432">
        <v>2024</v>
      </c>
      <c r="B432" s="3">
        <v>45383</v>
      </c>
      <c r="C432" s="3">
        <v>45473</v>
      </c>
      <c r="D432" t="s">
        <v>81</v>
      </c>
      <c r="E432" s="4" t="s">
        <v>306</v>
      </c>
      <c r="F432" s="4" t="s">
        <v>273</v>
      </c>
      <c r="G432" s="4" t="s">
        <v>273</v>
      </c>
      <c r="H432" s="4" t="s">
        <v>357</v>
      </c>
      <c r="I432" s="4" t="s">
        <v>919</v>
      </c>
      <c r="J432" s="4" t="s">
        <v>409</v>
      </c>
      <c r="K432" s="4" t="s">
        <v>395</v>
      </c>
      <c r="L432" s="5" t="s">
        <v>91</v>
      </c>
      <c r="M432">
        <v>8326.5400000000009</v>
      </c>
      <c r="N432" s="4" t="s">
        <v>1420</v>
      </c>
      <c r="O432">
        <v>7733.58</v>
      </c>
      <c r="P432" t="s">
        <v>1420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1421</v>
      </c>
      <c r="AE432" s="3">
        <v>45478</v>
      </c>
      <c r="AF432" t="s">
        <v>306</v>
      </c>
    </row>
    <row r="433" spans="1:32" x14ac:dyDescent="0.3">
      <c r="A433">
        <v>2024</v>
      </c>
      <c r="B433" s="3">
        <v>45383</v>
      </c>
      <c r="C433" s="3">
        <v>45473</v>
      </c>
      <c r="D433" t="s">
        <v>81</v>
      </c>
      <c r="E433" s="4" t="s">
        <v>306</v>
      </c>
      <c r="F433" s="4" t="s">
        <v>273</v>
      </c>
      <c r="G433" s="4" t="s">
        <v>273</v>
      </c>
      <c r="H433" s="4" t="s">
        <v>357</v>
      </c>
      <c r="I433" s="4" t="s">
        <v>920</v>
      </c>
      <c r="J433" s="4" t="s">
        <v>489</v>
      </c>
      <c r="K433" s="4" t="s">
        <v>395</v>
      </c>
      <c r="L433" s="5" t="s">
        <v>91</v>
      </c>
      <c r="M433">
        <v>8326.5400000000009</v>
      </c>
      <c r="N433" s="4" t="s">
        <v>1420</v>
      </c>
      <c r="O433">
        <v>7733.58</v>
      </c>
      <c r="P433" t="s">
        <v>1420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1421</v>
      </c>
      <c r="AE433" s="3">
        <v>45478</v>
      </c>
      <c r="AF433" t="s">
        <v>306</v>
      </c>
    </row>
    <row r="434" spans="1:32" x14ac:dyDescent="0.3">
      <c r="A434">
        <v>2024</v>
      </c>
      <c r="B434" s="3">
        <v>45383</v>
      </c>
      <c r="C434" s="3">
        <v>45473</v>
      </c>
      <c r="D434" t="s">
        <v>81</v>
      </c>
      <c r="E434" s="4" t="s">
        <v>306</v>
      </c>
      <c r="F434" s="4" t="s">
        <v>273</v>
      </c>
      <c r="G434" s="4" t="s">
        <v>273</v>
      </c>
      <c r="H434" s="4" t="s">
        <v>357</v>
      </c>
      <c r="I434" s="4" t="s">
        <v>921</v>
      </c>
      <c r="J434" s="4" t="s">
        <v>385</v>
      </c>
      <c r="K434" s="4" t="s">
        <v>456</v>
      </c>
      <c r="L434" s="5" t="s">
        <v>91</v>
      </c>
      <c r="M434">
        <v>8326.5400000000009</v>
      </c>
      <c r="N434" s="4" t="s">
        <v>1420</v>
      </c>
      <c r="O434">
        <v>7733.58</v>
      </c>
      <c r="P434" t="s">
        <v>1420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1421</v>
      </c>
      <c r="AE434" s="3">
        <v>45478</v>
      </c>
      <c r="AF434" t="s">
        <v>306</v>
      </c>
    </row>
    <row r="435" spans="1:32" x14ac:dyDescent="0.3">
      <c r="A435">
        <v>2024</v>
      </c>
      <c r="B435" s="3">
        <v>45383</v>
      </c>
      <c r="C435" s="3">
        <v>45473</v>
      </c>
      <c r="D435" t="s">
        <v>81</v>
      </c>
      <c r="E435" s="4" t="s">
        <v>306</v>
      </c>
      <c r="F435" s="4" t="s">
        <v>276</v>
      </c>
      <c r="G435" s="4" t="s">
        <v>276</v>
      </c>
      <c r="H435" s="4" t="s">
        <v>357</v>
      </c>
      <c r="I435" s="4" t="s">
        <v>922</v>
      </c>
      <c r="J435" s="4" t="s">
        <v>524</v>
      </c>
      <c r="K435" s="4" t="s">
        <v>403</v>
      </c>
      <c r="L435" s="5" t="s">
        <v>91</v>
      </c>
      <c r="M435">
        <v>6914.04</v>
      </c>
      <c r="N435" s="4" t="s">
        <v>1420</v>
      </c>
      <c r="O435">
        <v>6724.96</v>
      </c>
      <c r="P435" t="s">
        <v>1420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1421</v>
      </c>
      <c r="AE435" s="3">
        <v>45478</v>
      </c>
      <c r="AF435" t="s">
        <v>306</v>
      </c>
    </row>
    <row r="436" spans="1:32" x14ac:dyDescent="0.3">
      <c r="A436">
        <v>2024</v>
      </c>
      <c r="B436" s="3">
        <v>45383</v>
      </c>
      <c r="C436" s="3">
        <v>45473</v>
      </c>
      <c r="D436" t="s">
        <v>81</v>
      </c>
      <c r="E436" s="4" t="s">
        <v>306</v>
      </c>
      <c r="F436" s="4" t="s">
        <v>276</v>
      </c>
      <c r="G436" s="4" t="s">
        <v>276</v>
      </c>
      <c r="H436" s="4" t="s">
        <v>357</v>
      </c>
      <c r="I436" s="4" t="s">
        <v>708</v>
      </c>
      <c r="J436" s="4" t="s">
        <v>395</v>
      </c>
      <c r="K436" s="4" t="s">
        <v>474</v>
      </c>
      <c r="L436" s="5" t="s">
        <v>91</v>
      </c>
      <c r="M436">
        <v>6914.04</v>
      </c>
      <c r="N436" s="4" t="s">
        <v>1420</v>
      </c>
      <c r="O436">
        <v>6724.96</v>
      </c>
      <c r="P436" t="s">
        <v>1420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1421</v>
      </c>
      <c r="AE436" s="3">
        <v>45478</v>
      </c>
      <c r="AF436" t="s">
        <v>306</v>
      </c>
    </row>
    <row r="437" spans="1:32" x14ac:dyDescent="0.3">
      <c r="A437">
        <v>2024</v>
      </c>
      <c r="B437" s="3">
        <v>45383</v>
      </c>
      <c r="C437" s="3">
        <v>45473</v>
      </c>
      <c r="D437" t="s">
        <v>81</v>
      </c>
      <c r="E437" s="4" t="s">
        <v>306</v>
      </c>
      <c r="F437" s="4" t="s">
        <v>276</v>
      </c>
      <c r="G437" s="4" t="s">
        <v>276</v>
      </c>
      <c r="H437" s="4" t="s">
        <v>357</v>
      </c>
      <c r="I437" s="4" t="s">
        <v>543</v>
      </c>
      <c r="J437" s="4" t="s">
        <v>489</v>
      </c>
      <c r="K437" s="4" t="s">
        <v>385</v>
      </c>
      <c r="L437" s="5" t="s">
        <v>91</v>
      </c>
      <c r="M437">
        <v>6914.04</v>
      </c>
      <c r="N437" s="4" t="s">
        <v>1420</v>
      </c>
      <c r="O437">
        <v>6724.96</v>
      </c>
      <c r="P437" t="s">
        <v>1420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1421</v>
      </c>
      <c r="AE437" s="3">
        <v>45478</v>
      </c>
      <c r="AF437" t="s">
        <v>306</v>
      </c>
    </row>
    <row r="438" spans="1:32" x14ac:dyDescent="0.3">
      <c r="A438">
        <v>2024</v>
      </c>
      <c r="B438" s="3">
        <v>45383</v>
      </c>
      <c r="C438" s="3">
        <v>45473</v>
      </c>
      <c r="D438" t="s">
        <v>81</v>
      </c>
      <c r="E438" s="4" t="s">
        <v>306</v>
      </c>
      <c r="F438" s="4" t="s">
        <v>276</v>
      </c>
      <c r="G438" s="4" t="s">
        <v>276</v>
      </c>
      <c r="H438" s="4" t="s">
        <v>357</v>
      </c>
      <c r="I438" s="4" t="s">
        <v>824</v>
      </c>
      <c r="J438" s="4" t="s">
        <v>395</v>
      </c>
      <c r="K438" s="4" t="s">
        <v>395</v>
      </c>
      <c r="L438" s="5" t="s">
        <v>91</v>
      </c>
      <c r="M438">
        <v>6914.04</v>
      </c>
      <c r="N438" s="4" t="s">
        <v>1420</v>
      </c>
      <c r="O438">
        <v>6724.96</v>
      </c>
      <c r="P438" t="s">
        <v>1420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1421</v>
      </c>
      <c r="AE438" s="3">
        <v>45478</v>
      </c>
      <c r="AF438" t="s">
        <v>306</v>
      </c>
    </row>
    <row r="439" spans="1:32" x14ac:dyDescent="0.3">
      <c r="A439">
        <v>2024</v>
      </c>
      <c r="B439" s="3">
        <v>45383</v>
      </c>
      <c r="C439" s="3">
        <v>45473</v>
      </c>
      <c r="D439" t="s">
        <v>81</v>
      </c>
      <c r="E439" s="4" t="s">
        <v>306</v>
      </c>
      <c r="F439" s="4" t="s">
        <v>276</v>
      </c>
      <c r="G439" s="4" t="s">
        <v>276</v>
      </c>
      <c r="H439" s="4" t="s">
        <v>357</v>
      </c>
      <c r="I439" s="4" t="s">
        <v>651</v>
      </c>
      <c r="J439" s="4" t="s">
        <v>784</v>
      </c>
      <c r="K439" s="4" t="s">
        <v>395</v>
      </c>
      <c r="L439" s="5" t="s">
        <v>91</v>
      </c>
      <c r="M439">
        <v>6914.04</v>
      </c>
      <c r="N439" s="4" t="s">
        <v>1420</v>
      </c>
      <c r="O439">
        <v>6724.96</v>
      </c>
      <c r="P439" t="s">
        <v>1420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1421</v>
      </c>
      <c r="AE439" s="3">
        <v>45478</v>
      </c>
      <c r="AF439" t="s">
        <v>306</v>
      </c>
    </row>
    <row r="440" spans="1:32" x14ac:dyDescent="0.3">
      <c r="A440">
        <v>2024</v>
      </c>
      <c r="B440" s="3">
        <v>45383</v>
      </c>
      <c r="C440" s="3">
        <v>45473</v>
      </c>
      <c r="D440" t="s">
        <v>81</v>
      </c>
      <c r="E440" s="4" t="s">
        <v>306</v>
      </c>
      <c r="F440" s="4" t="s">
        <v>276</v>
      </c>
      <c r="G440" s="4" t="s">
        <v>276</v>
      </c>
      <c r="H440" s="4" t="s">
        <v>357</v>
      </c>
      <c r="I440" s="4" t="s">
        <v>923</v>
      </c>
      <c r="J440" s="4" t="s">
        <v>551</v>
      </c>
      <c r="K440" s="4" t="s">
        <v>486</v>
      </c>
      <c r="L440" s="5" t="s">
        <v>91</v>
      </c>
      <c r="M440">
        <v>6914.04</v>
      </c>
      <c r="N440" s="4" t="s">
        <v>1420</v>
      </c>
      <c r="O440">
        <v>6724.96</v>
      </c>
      <c r="P440" t="s">
        <v>1420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1421</v>
      </c>
      <c r="AE440" s="3">
        <v>45478</v>
      </c>
      <c r="AF440" t="s">
        <v>306</v>
      </c>
    </row>
    <row r="441" spans="1:32" x14ac:dyDescent="0.3">
      <c r="A441">
        <v>2024</v>
      </c>
      <c r="B441" s="3">
        <v>45383</v>
      </c>
      <c r="C441" s="3">
        <v>45473</v>
      </c>
      <c r="D441" t="s">
        <v>81</v>
      </c>
      <c r="E441" s="4" t="s">
        <v>306</v>
      </c>
      <c r="F441" s="4" t="s">
        <v>276</v>
      </c>
      <c r="G441" s="4" t="s">
        <v>276</v>
      </c>
      <c r="H441" s="4" t="s">
        <v>357</v>
      </c>
      <c r="I441" s="4" t="s">
        <v>924</v>
      </c>
      <c r="J441" s="4" t="s">
        <v>390</v>
      </c>
      <c r="K441" s="4" t="s">
        <v>395</v>
      </c>
      <c r="L441" s="5" t="s">
        <v>91</v>
      </c>
      <c r="M441">
        <v>6914.04</v>
      </c>
      <c r="N441" s="4" t="s">
        <v>1420</v>
      </c>
      <c r="O441">
        <v>6724.96</v>
      </c>
      <c r="P441" t="s">
        <v>1420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1421</v>
      </c>
      <c r="AE441" s="3">
        <v>45478</v>
      </c>
      <c r="AF441" t="s">
        <v>306</v>
      </c>
    </row>
    <row r="442" spans="1:32" x14ac:dyDescent="0.3">
      <c r="A442">
        <v>2024</v>
      </c>
      <c r="B442" s="3">
        <v>45383</v>
      </c>
      <c r="C442" s="3">
        <v>45473</v>
      </c>
      <c r="D442" t="s">
        <v>81</v>
      </c>
      <c r="E442" s="4" t="s">
        <v>306</v>
      </c>
      <c r="F442" s="4" t="s">
        <v>276</v>
      </c>
      <c r="G442" s="4" t="s">
        <v>276</v>
      </c>
      <c r="H442" s="4" t="s">
        <v>357</v>
      </c>
      <c r="I442" s="4" t="s">
        <v>712</v>
      </c>
      <c r="J442" s="4" t="s">
        <v>456</v>
      </c>
      <c r="K442" s="4" t="s">
        <v>400</v>
      </c>
      <c r="L442" s="5" t="s">
        <v>91</v>
      </c>
      <c r="M442">
        <v>6914.04</v>
      </c>
      <c r="N442" s="4" t="s">
        <v>1420</v>
      </c>
      <c r="O442">
        <v>6724.96</v>
      </c>
      <c r="P442" t="s">
        <v>1420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1421</v>
      </c>
      <c r="AE442" s="3">
        <v>45478</v>
      </c>
      <c r="AF442" t="s">
        <v>306</v>
      </c>
    </row>
    <row r="443" spans="1:32" x14ac:dyDescent="0.3">
      <c r="A443">
        <v>2024</v>
      </c>
      <c r="B443" s="3">
        <v>45383</v>
      </c>
      <c r="C443" s="3">
        <v>45473</v>
      </c>
      <c r="D443" t="s">
        <v>81</v>
      </c>
      <c r="E443" s="4" t="s">
        <v>306</v>
      </c>
      <c r="F443" s="4" t="s">
        <v>276</v>
      </c>
      <c r="G443" s="4" t="s">
        <v>276</v>
      </c>
      <c r="H443" s="4" t="s">
        <v>357</v>
      </c>
      <c r="I443" s="4" t="s">
        <v>925</v>
      </c>
      <c r="J443" s="4" t="s">
        <v>506</v>
      </c>
      <c r="K443" s="4" t="s">
        <v>559</v>
      </c>
      <c r="L443" s="5" t="s">
        <v>91</v>
      </c>
      <c r="M443">
        <v>6914.04</v>
      </c>
      <c r="N443" s="4" t="s">
        <v>1420</v>
      </c>
      <c r="O443">
        <v>6724.96</v>
      </c>
      <c r="P443" t="s">
        <v>1420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1421</v>
      </c>
      <c r="AE443" s="3">
        <v>45478</v>
      </c>
      <c r="AF443" t="s">
        <v>306</v>
      </c>
    </row>
    <row r="444" spans="1:32" x14ac:dyDescent="0.3">
      <c r="A444">
        <v>2024</v>
      </c>
      <c r="B444" s="3">
        <v>45383</v>
      </c>
      <c r="C444" s="3">
        <v>45473</v>
      </c>
      <c r="D444" t="s">
        <v>81</v>
      </c>
      <c r="E444" s="4" t="s">
        <v>306</v>
      </c>
      <c r="F444" s="4" t="s">
        <v>276</v>
      </c>
      <c r="G444" s="4" t="s">
        <v>276</v>
      </c>
      <c r="H444" s="4" t="s">
        <v>357</v>
      </c>
      <c r="I444" s="4" t="s">
        <v>926</v>
      </c>
      <c r="J444" s="4" t="s">
        <v>408</v>
      </c>
      <c r="K444" s="4" t="s">
        <v>456</v>
      </c>
      <c r="L444" s="5" t="s">
        <v>91</v>
      </c>
      <c r="M444">
        <v>6914.04</v>
      </c>
      <c r="N444" s="4" t="s">
        <v>1420</v>
      </c>
      <c r="O444">
        <v>6724.96</v>
      </c>
      <c r="P444" t="s">
        <v>1420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1421</v>
      </c>
      <c r="AE444" s="3">
        <v>45478</v>
      </c>
      <c r="AF444" t="s">
        <v>306</v>
      </c>
    </row>
    <row r="445" spans="1:32" x14ac:dyDescent="0.3">
      <c r="A445">
        <v>2024</v>
      </c>
      <c r="B445" s="3">
        <v>45383</v>
      </c>
      <c r="C445" s="3">
        <v>45473</v>
      </c>
      <c r="D445" t="s">
        <v>81</v>
      </c>
      <c r="E445" s="4" t="s">
        <v>306</v>
      </c>
      <c r="F445" s="4" t="s">
        <v>276</v>
      </c>
      <c r="G445" s="4" t="s">
        <v>276</v>
      </c>
      <c r="H445" s="4" t="s">
        <v>357</v>
      </c>
      <c r="I445" s="4" t="s">
        <v>927</v>
      </c>
      <c r="J445" s="4" t="s">
        <v>395</v>
      </c>
      <c r="K445" s="4" t="s">
        <v>928</v>
      </c>
      <c r="L445" s="5" t="s">
        <v>91</v>
      </c>
      <c r="M445">
        <v>6914.04</v>
      </c>
      <c r="N445" s="4" t="s">
        <v>1420</v>
      </c>
      <c r="O445">
        <v>6724.96</v>
      </c>
      <c r="P445" t="s">
        <v>1420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1421</v>
      </c>
      <c r="AE445" s="3">
        <v>45478</v>
      </c>
      <c r="AF445" t="s">
        <v>306</v>
      </c>
    </row>
    <row r="446" spans="1:32" x14ac:dyDescent="0.3">
      <c r="A446">
        <v>2024</v>
      </c>
      <c r="B446" s="3">
        <v>45383</v>
      </c>
      <c r="C446" s="3">
        <v>45473</v>
      </c>
      <c r="D446" t="s">
        <v>81</v>
      </c>
      <c r="E446" s="4" t="s">
        <v>306</v>
      </c>
      <c r="F446" s="4" t="s">
        <v>276</v>
      </c>
      <c r="G446" s="4" t="s">
        <v>276</v>
      </c>
      <c r="H446" s="4" t="s">
        <v>357</v>
      </c>
      <c r="I446" s="4" t="s">
        <v>496</v>
      </c>
      <c r="J446" s="4" t="s">
        <v>456</v>
      </c>
      <c r="K446" s="4" t="s">
        <v>495</v>
      </c>
      <c r="L446" s="5" t="s">
        <v>91</v>
      </c>
      <c r="M446">
        <v>6914.04</v>
      </c>
      <c r="N446" s="4" t="s">
        <v>1420</v>
      </c>
      <c r="O446">
        <v>6724.96</v>
      </c>
      <c r="P446" t="s">
        <v>1420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1421</v>
      </c>
      <c r="AE446" s="3">
        <v>45478</v>
      </c>
      <c r="AF446" t="s">
        <v>306</v>
      </c>
    </row>
    <row r="447" spans="1:32" x14ac:dyDescent="0.3">
      <c r="A447">
        <v>2024</v>
      </c>
      <c r="B447" s="3">
        <v>45383</v>
      </c>
      <c r="C447" s="3">
        <v>45473</v>
      </c>
      <c r="D447" t="s">
        <v>81</v>
      </c>
      <c r="E447" s="4" t="s">
        <v>306</v>
      </c>
      <c r="F447" s="4" t="s">
        <v>276</v>
      </c>
      <c r="G447" s="4" t="s">
        <v>276</v>
      </c>
      <c r="H447" s="4" t="s">
        <v>357</v>
      </c>
      <c r="I447" s="4" t="s">
        <v>929</v>
      </c>
      <c r="J447" s="4" t="s">
        <v>641</v>
      </c>
      <c r="K447" s="4" t="s">
        <v>456</v>
      </c>
      <c r="L447" s="5" t="s">
        <v>91</v>
      </c>
      <c r="M447">
        <v>6914.04</v>
      </c>
      <c r="N447" s="4" t="s">
        <v>1420</v>
      </c>
      <c r="O447">
        <v>6724.96</v>
      </c>
      <c r="P447" t="s">
        <v>1420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1421</v>
      </c>
      <c r="AE447" s="3">
        <v>45478</v>
      </c>
      <c r="AF447" t="s">
        <v>306</v>
      </c>
    </row>
    <row r="448" spans="1:32" x14ac:dyDescent="0.3">
      <c r="A448">
        <v>2024</v>
      </c>
      <c r="B448" s="3">
        <v>45383</v>
      </c>
      <c r="C448" s="3">
        <v>45473</v>
      </c>
      <c r="D448" t="s">
        <v>81</v>
      </c>
      <c r="E448" s="4" t="s">
        <v>306</v>
      </c>
      <c r="F448" s="4" t="s">
        <v>276</v>
      </c>
      <c r="G448" s="4" t="s">
        <v>276</v>
      </c>
      <c r="H448" s="4" t="s">
        <v>357</v>
      </c>
      <c r="I448" s="4" t="s">
        <v>552</v>
      </c>
      <c r="J448" s="4" t="s">
        <v>395</v>
      </c>
      <c r="K448" s="4" t="s">
        <v>510</v>
      </c>
      <c r="L448" s="5" t="s">
        <v>91</v>
      </c>
      <c r="M448">
        <v>6914.04</v>
      </c>
      <c r="N448" s="4" t="s">
        <v>1420</v>
      </c>
      <c r="O448">
        <v>6724.96</v>
      </c>
      <c r="P448" t="s">
        <v>1420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1421</v>
      </c>
      <c r="AE448" s="3">
        <v>45478</v>
      </c>
      <c r="AF448" t="s">
        <v>306</v>
      </c>
    </row>
    <row r="449" spans="1:32" x14ac:dyDescent="0.3">
      <c r="A449">
        <v>2024</v>
      </c>
      <c r="B449" s="3">
        <v>45383</v>
      </c>
      <c r="C449" s="3">
        <v>45473</v>
      </c>
      <c r="D449" t="s">
        <v>81</v>
      </c>
      <c r="E449" s="4" t="s">
        <v>306</v>
      </c>
      <c r="F449" s="4" t="s">
        <v>276</v>
      </c>
      <c r="G449" s="4" t="s">
        <v>276</v>
      </c>
      <c r="H449" s="4" t="s">
        <v>357</v>
      </c>
      <c r="I449" s="4" t="s">
        <v>712</v>
      </c>
      <c r="J449" s="4" t="s">
        <v>403</v>
      </c>
      <c r="K449" s="4" t="s">
        <v>390</v>
      </c>
      <c r="L449" s="5" t="s">
        <v>91</v>
      </c>
      <c r="M449">
        <v>6914.04</v>
      </c>
      <c r="N449" s="4" t="s">
        <v>1420</v>
      </c>
      <c r="O449">
        <v>6724.96</v>
      </c>
      <c r="P449" t="s">
        <v>1420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1421</v>
      </c>
      <c r="AE449" s="3">
        <v>45478</v>
      </c>
      <c r="AF449" t="s">
        <v>306</v>
      </c>
    </row>
    <row r="450" spans="1:32" x14ac:dyDescent="0.3">
      <c r="A450">
        <v>2024</v>
      </c>
      <c r="B450" s="3">
        <v>45383</v>
      </c>
      <c r="C450" s="3">
        <v>45473</v>
      </c>
      <c r="D450" t="s">
        <v>81</v>
      </c>
      <c r="E450" s="4" t="s">
        <v>306</v>
      </c>
      <c r="F450" s="4" t="s">
        <v>276</v>
      </c>
      <c r="G450" s="4" t="s">
        <v>276</v>
      </c>
      <c r="H450" s="4" t="s">
        <v>357</v>
      </c>
      <c r="I450" s="4" t="s">
        <v>496</v>
      </c>
      <c r="J450" s="4" t="s">
        <v>456</v>
      </c>
      <c r="K450" s="4" t="s">
        <v>456</v>
      </c>
      <c r="L450" s="5" t="s">
        <v>91</v>
      </c>
      <c r="M450">
        <v>6914.04</v>
      </c>
      <c r="N450" s="4" t="s">
        <v>1420</v>
      </c>
      <c r="O450">
        <v>6724.96</v>
      </c>
      <c r="P450" t="s">
        <v>1420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1421</v>
      </c>
      <c r="AE450" s="3">
        <v>45478</v>
      </c>
      <c r="AF450" t="s">
        <v>306</v>
      </c>
    </row>
    <row r="451" spans="1:32" x14ac:dyDescent="0.3">
      <c r="A451">
        <v>2024</v>
      </c>
      <c r="B451" s="3">
        <v>45383</v>
      </c>
      <c r="C451" s="3">
        <v>45473</v>
      </c>
      <c r="D451" t="s">
        <v>81</v>
      </c>
      <c r="E451" s="4" t="s">
        <v>306</v>
      </c>
      <c r="F451" s="4" t="s">
        <v>276</v>
      </c>
      <c r="G451" s="4" t="s">
        <v>276</v>
      </c>
      <c r="H451" s="4" t="s">
        <v>357</v>
      </c>
      <c r="I451" s="4" t="s">
        <v>930</v>
      </c>
      <c r="J451" s="4" t="s">
        <v>395</v>
      </c>
      <c r="K451" s="4" t="s">
        <v>510</v>
      </c>
      <c r="L451" s="5" t="s">
        <v>91</v>
      </c>
      <c r="M451">
        <v>6914.04</v>
      </c>
      <c r="N451" s="4" t="s">
        <v>1420</v>
      </c>
      <c r="O451">
        <v>6724.96</v>
      </c>
      <c r="P451" t="s">
        <v>1420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1421</v>
      </c>
      <c r="AE451" s="3">
        <v>45478</v>
      </c>
      <c r="AF451" t="s">
        <v>306</v>
      </c>
    </row>
    <row r="452" spans="1:32" x14ac:dyDescent="0.3">
      <c r="A452">
        <v>2024</v>
      </c>
      <c r="B452" s="3">
        <v>45383</v>
      </c>
      <c r="C452" s="3">
        <v>45473</v>
      </c>
      <c r="D452" t="s">
        <v>81</v>
      </c>
      <c r="E452" s="4" t="s">
        <v>306</v>
      </c>
      <c r="F452" s="4" t="s">
        <v>276</v>
      </c>
      <c r="G452" s="4" t="s">
        <v>276</v>
      </c>
      <c r="H452" s="4" t="s">
        <v>357</v>
      </c>
      <c r="I452" s="4" t="s">
        <v>712</v>
      </c>
      <c r="J452" s="4" t="s">
        <v>385</v>
      </c>
      <c r="K452" s="4" t="s">
        <v>403</v>
      </c>
      <c r="L452" s="5" t="s">
        <v>91</v>
      </c>
      <c r="M452">
        <v>6914.04</v>
      </c>
      <c r="N452" s="4" t="s">
        <v>1420</v>
      </c>
      <c r="O452">
        <v>6724.96</v>
      </c>
      <c r="P452" t="s">
        <v>1420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1421</v>
      </c>
      <c r="AE452" s="3">
        <v>45478</v>
      </c>
      <c r="AF452" t="s">
        <v>306</v>
      </c>
    </row>
    <row r="453" spans="1:32" x14ac:dyDescent="0.3">
      <c r="A453">
        <v>2024</v>
      </c>
      <c r="B453" s="3">
        <v>45383</v>
      </c>
      <c r="C453" s="3">
        <v>45473</v>
      </c>
      <c r="D453" t="s">
        <v>81</v>
      </c>
      <c r="E453" s="4" t="s">
        <v>306</v>
      </c>
      <c r="F453" s="4" t="s">
        <v>276</v>
      </c>
      <c r="G453" s="4" t="s">
        <v>276</v>
      </c>
      <c r="H453" s="4" t="s">
        <v>357</v>
      </c>
      <c r="I453" s="4" t="s">
        <v>931</v>
      </c>
      <c r="J453" s="4" t="s">
        <v>400</v>
      </c>
      <c r="K453" s="4" t="s">
        <v>641</v>
      </c>
      <c r="L453" s="5" t="s">
        <v>91</v>
      </c>
      <c r="M453">
        <v>6914.04</v>
      </c>
      <c r="N453" s="4" t="s">
        <v>1420</v>
      </c>
      <c r="O453">
        <v>6724.96</v>
      </c>
      <c r="P453" t="s">
        <v>1420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1421</v>
      </c>
      <c r="AE453" s="3">
        <v>45478</v>
      </c>
      <c r="AF453" t="s">
        <v>306</v>
      </c>
    </row>
    <row r="454" spans="1:32" x14ac:dyDescent="0.3">
      <c r="A454">
        <v>2024</v>
      </c>
      <c r="B454" s="3">
        <v>45383</v>
      </c>
      <c r="C454" s="3">
        <v>45473</v>
      </c>
      <c r="D454" t="s">
        <v>81</v>
      </c>
      <c r="E454" s="4" t="s">
        <v>306</v>
      </c>
      <c r="F454" s="4" t="s">
        <v>276</v>
      </c>
      <c r="G454" s="4" t="s">
        <v>276</v>
      </c>
      <c r="H454" s="4" t="s">
        <v>357</v>
      </c>
      <c r="I454" s="4" t="s">
        <v>824</v>
      </c>
      <c r="J454" s="4" t="s">
        <v>408</v>
      </c>
      <c r="K454" s="4" t="s">
        <v>461</v>
      </c>
      <c r="L454" s="5" t="s">
        <v>91</v>
      </c>
      <c r="M454">
        <v>6914.04</v>
      </c>
      <c r="N454" s="4" t="s">
        <v>1420</v>
      </c>
      <c r="O454">
        <v>6724.96</v>
      </c>
      <c r="P454" t="s">
        <v>1420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1421</v>
      </c>
      <c r="AE454" s="3">
        <v>45478</v>
      </c>
      <c r="AF454" t="s">
        <v>306</v>
      </c>
    </row>
    <row r="455" spans="1:32" x14ac:dyDescent="0.3">
      <c r="A455">
        <v>2024</v>
      </c>
      <c r="B455" s="3">
        <v>45383</v>
      </c>
      <c r="C455" s="3">
        <v>45473</v>
      </c>
      <c r="D455" t="s">
        <v>81</v>
      </c>
      <c r="E455" s="4" t="s">
        <v>306</v>
      </c>
      <c r="F455" s="4" t="s">
        <v>276</v>
      </c>
      <c r="G455" s="4" t="s">
        <v>276</v>
      </c>
      <c r="H455" s="4" t="s">
        <v>357</v>
      </c>
      <c r="I455" s="4" t="s">
        <v>932</v>
      </c>
      <c r="J455" s="4" t="s">
        <v>400</v>
      </c>
      <c r="K455" s="4" t="s">
        <v>589</v>
      </c>
      <c r="L455" s="5" t="s">
        <v>91</v>
      </c>
      <c r="M455">
        <v>6914.04</v>
      </c>
      <c r="N455" s="4" t="s">
        <v>1420</v>
      </c>
      <c r="O455">
        <v>6724.96</v>
      </c>
      <c r="P455" t="s">
        <v>1420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1421</v>
      </c>
      <c r="AE455" s="3">
        <v>45478</v>
      </c>
      <c r="AF455" t="s">
        <v>306</v>
      </c>
    </row>
    <row r="456" spans="1:32" x14ac:dyDescent="0.3">
      <c r="A456">
        <v>2024</v>
      </c>
      <c r="B456" s="3">
        <v>45383</v>
      </c>
      <c r="C456" s="3">
        <v>45473</v>
      </c>
      <c r="D456" t="s">
        <v>81</v>
      </c>
      <c r="E456" s="4" t="s">
        <v>306</v>
      </c>
      <c r="F456" s="4" t="s">
        <v>276</v>
      </c>
      <c r="G456" s="4" t="s">
        <v>276</v>
      </c>
      <c r="H456" s="4" t="s">
        <v>357</v>
      </c>
      <c r="I456" s="4" t="s">
        <v>933</v>
      </c>
      <c r="J456" s="4" t="s">
        <v>385</v>
      </c>
      <c r="K456" s="4" t="s">
        <v>390</v>
      </c>
      <c r="L456" s="5" t="s">
        <v>91</v>
      </c>
      <c r="M456">
        <v>6914.04</v>
      </c>
      <c r="N456" s="4" t="s">
        <v>1420</v>
      </c>
      <c r="O456">
        <v>6724.96</v>
      </c>
      <c r="P456" t="s">
        <v>1420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1421</v>
      </c>
      <c r="AE456" s="3">
        <v>45478</v>
      </c>
      <c r="AF456" t="s">
        <v>306</v>
      </c>
    </row>
    <row r="457" spans="1:32" x14ac:dyDescent="0.3">
      <c r="A457">
        <v>2024</v>
      </c>
      <c r="B457" s="3">
        <v>45383</v>
      </c>
      <c r="C457" s="3">
        <v>45473</v>
      </c>
      <c r="D457" t="s">
        <v>81</v>
      </c>
      <c r="E457" s="4" t="s">
        <v>306</v>
      </c>
      <c r="F457" s="4" t="s">
        <v>276</v>
      </c>
      <c r="G457" s="4" t="s">
        <v>276</v>
      </c>
      <c r="H457" s="4" t="s">
        <v>357</v>
      </c>
      <c r="I457" s="4" t="s">
        <v>743</v>
      </c>
      <c r="J457" s="4" t="s">
        <v>437</v>
      </c>
      <c r="K457" s="4" t="s">
        <v>436</v>
      </c>
      <c r="L457" s="5" t="s">
        <v>91</v>
      </c>
      <c r="M457">
        <v>6914.04</v>
      </c>
      <c r="N457" s="4" t="s">
        <v>1420</v>
      </c>
      <c r="O457">
        <v>6724.96</v>
      </c>
      <c r="P457" t="s">
        <v>1420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1421</v>
      </c>
      <c r="AE457" s="3">
        <v>45478</v>
      </c>
      <c r="AF457" t="s">
        <v>306</v>
      </c>
    </row>
    <row r="458" spans="1:32" x14ac:dyDescent="0.3">
      <c r="A458">
        <v>2024</v>
      </c>
      <c r="B458" s="3">
        <v>45383</v>
      </c>
      <c r="C458" s="3">
        <v>45473</v>
      </c>
      <c r="D458" t="s">
        <v>81</v>
      </c>
      <c r="E458" s="4" t="s">
        <v>306</v>
      </c>
      <c r="F458" s="4" t="s">
        <v>276</v>
      </c>
      <c r="G458" s="4" t="s">
        <v>276</v>
      </c>
      <c r="H458" s="4" t="s">
        <v>357</v>
      </c>
      <c r="I458" s="4" t="s">
        <v>934</v>
      </c>
      <c r="J458" s="4" t="s">
        <v>395</v>
      </c>
      <c r="K458" s="4" t="s">
        <v>935</v>
      </c>
      <c r="L458" s="5" t="s">
        <v>91</v>
      </c>
      <c r="M458">
        <v>6914.04</v>
      </c>
      <c r="N458" s="4" t="s">
        <v>1420</v>
      </c>
      <c r="O458">
        <v>6724.96</v>
      </c>
      <c r="P458" t="s">
        <v>1420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1421</v>
      </c>
      <c r="AE458" s="3">
        <v>45478</v>
      </c>
      <c r="AF458" t="s">
        <v>306</v>
      </c>
    </row>
    <row r="459" spans="1:32" x14ac:dyDescent="0.3">
      <c r="A459">
        <v>2024</v>
      </c>
      <c r="B459" s="3">
        <v>45383</v>
      </c>
      <c r="C459" s="3">
        <v>45473</v>
      </c>
      <c r="D459" t="s">
        <v>81</v>
      </c>
      <c r="E459" s="4" t="s">
        <v>306</v>
      </c>
      <c r="F459" s="4" t="s">
        <v>276</v>
      </c>
      <c r="G459" s="4" t="s">
        <v>276</v>
      </c>
      <c r="H459" s="4" t="s">
        <v>357</v>
      </c>
      <c r="I459" s="4" t="s">
        <v>732</v>
      </c>
      <c r="J459" s="4" t="s">
        <v>936</v>
      </c>
      <c r="K459" s="4" t="s">
        <v>456</v>
      </c>
      <c r="L459" s="5" t="s">
        <v>91</v>
      </c>
      <c r="M459">
        <v>6914.04</v>
      </c>
      <c r="N459" s="4" t="s">
        <v>1420</v>
      </c>
      <c r="O459">
        <v>6724.96</v>
      </c>
      <c r="P459" t="s">
        <v>1420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1421</v>
      </c>
      <c r="AE459" s="3">
        <v>45478</v>
      </c>
      <c r="AF459" t="s">
        <v>306</v>
      </c>
    </row>
    <row r="460" spans="1:32" x14ac:dyDescent="0.3">
      <c r="A460">
        <v>2024</v>
      </c>
      <c r="B460" s="3">
        <v>45383</v>
      </c>
      <c r="C460" s="3">
        <v>45473</v>
      </c>
      <c r="D460" t="s">
        <v>81</v>
      </c>
      <c r="E460" s="4" t="s">
        <v>306</v>
      </c>
      <c r="F460" s="4" t="s">
        <v>276</v>
      </c>
      <c r="G460" s="4" t="s">
        <v>276</v>
      </c>
      <c r="H460" s="4" t="s">
        <v>357</v>
      </c>
      <c r="I460" s="4" t="s">
        <v>937</v>
      </c>
      <c r="J460" s="4" t="s">
        <v>462</v>
      </c>
      <c r="K460" s="4" t="s">
        <v>462</v>
      </c>
      <c r="L460" s="5" t="s">
        <v>91</v>
      </c>
      <c r="M460">
        <v>6914.04</v>
      </c>
      <c r="N460" s="4" t="s">
        <v>1420</v>
      </c>
      <c r="O460">
        <v>6724.96</v>
      </c>
      <c r="P460" t="s">
        <v>1420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1421</v>
      </c>
      <c r="AE460" s="3">
        <v>45478</v>
      </c>
      <c r="AF460" t="s">
        <v>306</v>
      </c>
    </row>
    <row r="461" spans="1:32" x14ac:dyDescent="0.3">
      <c r="A461">
        <v>2024</v>
      </c>
      <c r="B461" s="3">
        <v>45383</v>
      </c>
      <c r="C461" s="3">
        <v>45473</v>
      </c>
      <c r="D461" t="s">
        <v>81</v>
      </c>
      <c r="E461" s="4" t="s">
        <v>306</v>
      </c>
      <c r="F461" s="4" t="s">
        <v>276</v>
      </c>
      <c r="G461" s="4" t="s">
        <v>276</v>
      </c>
      <c r="H461" s="4" t="s">
        <v>357</v>
      </c>
      <c r="I461" s="4" t="s">
        <v>938</v>
      </c>
      <c r="J461" s="4" t="s">
        <v>462</v>
      </c>
      <c r="K461" s="4" t="s">
        <v>510</v>
      </c>
      <c r="L461" s="5" t="s">
        <v>91</v>
      </c>
      <c r="M461">
        <v>6914.04</v>
      </c>
      <c r="N461" s="4" t="s">
        <v>1420</v>
      </c>
      <c r="O461">
        <v>6724.96</v>
      </c>
      <c r="P461" t="s">
        <v>1420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1421</v>
      </c>
      <c r="AE461" s="3">
        <v>45478</v>
      </c>
      <c r="AF461" t="s">
        <v>306</v>
      </c>
    </row>
    <row r="462" spans="1:32" x14ac:dyDescent="0.3">
      <c r="A462">
        <v>2024</v>
      </c>
      <c r="B462" s="3">
        <v>45383</v>
      </c>
      <c r="C462" s="3">
        <v>45473</v>
      </c>
      <c r="D462" t="s">
        <v>81</v>
      </c>
      <c r="E462" s="4" t="s">
        <v>306</v>
      </c>
      <c r="F462" s="4" t="s">
        <v>273</v>
      </c>
      <c r="G462" s="4" t="s">
        <v>273</v>
      </c>
      <c r="H462" s="4" t="s">
        <v>357</v>
      </c>
      <c r="I462" s="4" t="s">
        <v>906</v>
      </c>
      <c r="J462" s="4" t="s">
        <v>431</v>
      </c>
      <c r="K462" s="4" t="s">
        <v>381</v>
      </c>
      <c r="L462" s="5" t="s">
        <v>91</v>
      </c>
      <c r="M462">
        <v>8326.5400000000009</v>
      </c>
      <c r="N462" s="4" t="s">
        <v>1420</v>
      </c>
      <c r="O462">
        <v>7733.58</v>
      </c>
      <c r="P462" t="s">
        <v>1420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1421</v>
      </c>
      <c r="AE462" s="3">
        <v>45478</v>
      </c>
      <c r="AF462" t="s">
        <v>306</v>
      </c>
    </row>
    <row r="463" spans="1:32" x14ac:dyDescent="0.3">
      <c r="A463">
        <v>2024</v>
      </c>
      <c r="B463" s="3">
        <v>45383</v>
      </c>
      <c r="C463" s="3">
        <v>45473</v>
      </c>
      <c r="D463" t="s">
        <v>81</v>
      </c>
      <c r="E463" s="4" t="s">
        <v>306</v>
      </c>
      <c r="F463" s="4" t="s">
        <v>273</v>
      </c>
      <c r="G463" s="4" t="s">
        <v>273</v>
      </c>
      <c r="H463" s="4" t="s">
        <v>357</v>
      </c>
      <c r="I463" s="4" t="s">
        <v>939</v>
      </c>
      <c r="J463" s="4" t="s">
        <v>489</v>
      </c>
      <c r="K463" s="4" t="s">
        <v>385</v>
      </c>
      <c r="L463" s="5" t="s">
        <v>91</v>
      </c>
      <c r="M463">
        <v>8326.5400000000009</v>
      </c>
      <c r="N463" s="4" t="s">
        <v>1420</v>
      </c>
      <c r="O463">
        <v>7733.58</v>
      </c>
      <c r="P463" t="s">
        <v>1420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1421</v>
      </c>
      <c r="AE463" s="3">
        <v>45478</v>
      </c>
      <c r="AF463" t="s">
        <v>306</v>
      </c>
    </row>
    <row r="464" spans="1:32" x14ac:dyDescent="0.3">
      <c r="A464">
        <v>2024</v>
      </c>
      <c r="B464" s="3">
        <v>45383</v>
      </c>
      <c r="C464" s="3">
        <v>45473</v>
      </c>
      <c r="D464" t="s">
        <v>81</v>
      </c>
      <c r="E464" s="4" t="s">
        <v>306</v>
      </c>
      <c r="F464" s="4" t="s">
        <v>273</v>
      </c>
      <c r="G464" s="4" t="s">
        <v>273</v>
      </c>
      <c r="H464" s="4" t="s">
        <v>357</v>
      </c>
      <c r="I464" s="4" t="s">
        <v>940</v>
      </c>
      <c r="J464" s="4" t="s">
        <v>941</v>
      </c>
      <c r="K464" s="4" t="s">
        <v>459</v>
      </c>
      <c r="L464" s="5" t="s">
        <v>91</v>
      </c>
      <c r="M464">
        <v>8326.5400000000009</v>
      </c>
      <c r="N464" s="4" t="s">
        <v>1420</v>
      </c>
      <c r="O464">
        <v>7733.58</v>
      </c>
      <c r="P464" t="s">
        <v>1420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1421</v>
      </c>
      <c r="AE464" s="3">
        <v>45478</v>
      </c>
      <c r="AF464" t="s">
        <v>306</v>
      </c>
    </row>
    <row r="465" spans="1:32" x14ac:dyDescent="0.3">
      <c r="A465">
        <v>2024</v>
      </c>
      <c r="B465" s="3">
        <v>45383</v>
      </c>
      <c r="C465" s="3">
        <v>45473</v>
      </c>
      <c r="D465" t="s">
        <v>81</v>
      </c>
      <c r="E465" s="4" t="s">
        <v>306</v>
      </c>
      <c r="F465" s="4" t="s">
        <v>273</v>
      </c>
      <c r="G465" s="4" t="s">
        <v>273</v>
      </c>
      <c r="H465" s="4" t="s">
        <v>357</v>
      </c>
      <c r="I465" s="4" t="s">
        <v>710</v>
      </c>
      <c r="J465" s="4" t="s">
        <v>450</v>
      </c>
      <c r="K465" s="4" t="s">
        <v>395</v>
      </c>
      <c r="L465" s="5" t="s">
        <v>91</v>
      </c>
      <c r="M465">
        <v>8326.5400000000009</v>
      </c>
      <c r="N465" s="4" t="s">
        <v>1420</v>
      </c>
      <c r="O465">
        <v>7733.58</v>
      </c>
      <c r="P465" t="s">
        <v>1420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1421</v>
      </c>
      <c r="AE465" s="3">
        <v>45478</v>
      </c>
      <c r="AF465" t="s">
        <v>306</v>
      </c>
    </row>
    <row r="466" spans="1:32" x14ac:dyDescent="0.3">
      <c r="A466">
        <v>2024</v>
      </c>
      <c r="B466" s="3">
        <v>45383</v>
      </c>
      <c r="C466" s="3">
        <v>45473</v>
      </c>
      <c r="D466" t="s">
        <v>81</v>
      </c>
      <c r="E466" s="4" t="s">
        <v>306</v>
      </c>
      <c r="F466" s="4" t="s">
        <v>273</v>
      </c>
      <c r="G466" s="4" t="s">
        <v>273</v>
      </c>
      <c r="H466" s="4" t="s">
        <v>357</v>
      </c>
      <c r="I466" s="4" t="s">
        <v>942</v>
      </c>
      <c r="J466" s="4" t="s">
        <v>403</v>
      </c>
      <c r="K466" s="4" t="s">
        <v>403</v>
      </c>
      <c r="L466" s="5" t="s">
        <v>91</v>
      </c>
      <c r="M466">
        <v>8326.5400000000009</v>
      </c>
      <c r="N466" s="4" t="s">
        <v>1420</v>
      </c>
      <c r="O466">
        <v>7733.58</v>
      </c>
      <c r="P466" t="s">
        <v>1420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1421</v>
      </c>
      <c r="AE466" s="3">
        <v>45478</v>
      </c>
      <c r="AF466" t="s">
        <v>306</v>
      </c>
    </row>
    <row r="467" spans="1:32" x14ac:dyDescent="0.3">
      <c r="A467">
        <v>2024</v>
      </c>
      <c r="B467" s="3">
        <v>45383</v>
      </c>
      <c r="C467" s="3">
        <v>45473</v>
      </c>
      <c r="D467" t="s">
        <v>81</v>
      </c>
      <c r="E467" s="4" t="s">
        <v>306</v>
      </c>
      <c r="F467" s="4" t="s">
        <v>277</v>
      </c>
      <c r="G467" s="4" t="s">
        <v>277</v>
      </c>
      <c r="H467" s="4" t="s">
        <v>357</v>
      </c>
      <c r="I467" s="4" t="s">
        <v>943</v>
      </c>
      <c r="J467" s="4" t="s">
        <v>458</v>
      </c>
      <c r="K467" s="4" t="s">
        <v>395</v>
      </c>
      <c r="L467" s="5" t="s">
        <v>91</v>
      </c>
      <c r="M467">
        <v>7176.6200000000008</v>
      </c>
      <c r="N467" s="4" t="s">
        <v>1420</v>
      </c>
      <c r="O467">
        <v>6923.56</v>
      </c>
      <c r="P467" t="s">
        <v>1420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1421</v>
      </c>
      <c r="AE467" s="3">
        <v>45478</v>
      </c>
      <c r="AF467" t="s">
        <v>306</v>
      </c>
    </row>
    <row r="468" spans="1:32" x14ac:dyDescent="0.3">
      <c r="A468">
        <v>2024</v>
      </c>
      <c r="B468" s="3">
        <v>45383</v>
      </c>
      <c r="C468" s="3">
        <v>45473</v>
      </c>
      <c r="D468" t="s">
        <v>81</v>
      </c>
      <c r="E468" s="4" t="s">
        <v>306</v>
      </c>
      <c r="F468" s="4" t="s">
        <v>277</v>
      </c>
      <c r="G468" s="4" t="s">
        <v>277</v>
      </c>
      <c r="H468" s="4" t="s">
        <v>357</v>
      </c>
      <c r="I468" s="4" t="s">
        <v>944</v>
      </c>
      <c r="J468" s="4" t="s">
        <v>945</v>
      </c>
      <c r="K468" s="4" t="s">
        <v>946</v>
      </c>
      <c r="L468" s="5" t="s">
        <v>91</v>
      </c>
      <c r="M468">
        <v>7176.6200000000008</v>
      </c>
      <c r="N468" s="4" t="s">
        <v>1420</v>
      </c>
      <c r="O468">
        <v>6923.56</v>
      </c>
      <c r="P468" t="s">
        <v>1420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1421</v>
      </c>
      <c r="AE468" s="3">
        <v>45478</v>
      </c>
      <c r="AF468" t="s">
        <v>306</v>
      </c>
    </row>
    <row r="469" spans="1:32" x14ac:dyDescent="0.3">
      <c r="A469">
        <v>2024</v>
      </c>
      <c r="B469" s="3">
        <v>45383</v>
      </c>
      <c r="C469" s="3">
        <v>45473</v>
      </c>
      <c r="D469" t="s">
        <v>81</v>
      </c>
      <c r="E469" s="4" t="s">
        <v>306</v>
      </c>
      <c r="F469" s="4" t="s">
        <v>277</v>
      </c>
      <c r="G469" s="4" t="s">
        <v>277</v>
      </c>
      <c r="H469" s="4" t="s">
        <v>357</v>
      </c>
      <c r="I469" s="4" t="s">
        <v>947</v>
      </c>
      <c r="J469" s="4" t="s">
        <v>385</v>
      </c>
      <c r="K469" s="4" t="s">
        <v>551</v>
      </c>
      <c r="L469" s="5" t="s">
        <v>91</v>
      </c>
      <c r="M469">
        <v>7176.6200000000008</v>
      </c>
      <c r="N469" s="4" t="s">
        <v>1420</v>
      </c>
      <c r="O469">
        <v>6923.56</v>
      </c>
      <c r="P469" t="s">
        <v>1420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1421</v>
      </c>
      <c r="AE469" s="3">
        <v>45478</v>
      </c>
      <c r="AF469" t="s">
        <v>306</v>
      </c>
    </row>
    <row r="470" spans="1:32" x14ac:dyDescent="0.3">
      <c r="A470">
        <v>2024</v>
      </c>
      <c r="B470" s="3">
        <v>45383</v>
      </c>
      <c r="C470" s="3">
        <v>45473</v>
      </c>
      <c r="D470" t="s">
        <v>81</v>
      </c>
      <c r="E470" s="4" t="s">
        <v>306</v>
      </c>
      <c r="F470" s="4" t="s">
        <v>276</v>
      </c>
      <c r="G470" s="4" t="s">
        <v>276</v>
      </c>
      <c r="H470" s="4" t="s">
        <v>357</v>
      </c>
      <c r="I470" s="4" t="s">
        <v>948</v>
      </c>
      <c r="J470" s="4" t="s">
        <v>458</v>
      </c>
      <c r="K470" s="4" t="s">
        <v>448</v>
      </c>
      <c r="L470" s="5" t="s">
        <v>91</v>
      </c>
      <c r="M470">
        <v>6914.04</v>
      </c>
      <c r="N470" s="4" t="s">
        <v>1420</v>
      </c>
      <c r="O470">
        <v>6724.96</v>
      </c>
      <c r="P470" t="s">
        <v>1420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1421</v>
      </c>
      <c r="AE470" s="3">
        <v>45478</v>
      </c>
      <c r="AF470" t="s">
        <v>306</v>
      </c>
    </row>
    <row r="471" spans="1:32" x14ac:dyDescent="0.3">
      <c r="A471">
        <v>2024</v>
      </c>
      <c r="B471" s="3">
        <v>45383</v>
      </c>
      <c r="C471" s="3">
        <v>45473</v>
      </c>
      <c r="D471" t="s">
        <v>81</v>
      </c>
      <c r="E471" s="4" t="s">
        <v>306</v>
      </c>
      <c r="F471" s="4" t="s">
        <v>276</v>
      </c>
      <c r="G471" s="4" t="s">
        <v>276</v>
      </c>
      <c r="H471" s="4" t="s">
        <v>357</v>
      </c>
      <c r="I471" s="4" t="s">
        <v>949</v>
      </c>
      <c r="J471" s="4" t="s">
        <v>395</v>
      </c>
      <c r="K471" s="4" t="s">
        <v>404</v>
      </c>
      <c r="L471" s="5" t="s">
        <v>91</v>
      </c>
      <c r="M471">
        <v>6914.04</v>
      </c>
      <c r="N471" s="4" t="s">
        <v>1420</v>
      </c>
      <c r="O471">
        <v>6724.96</v>
      </c>
      <c r="P471" t="s">
        <v>1420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1421</v>
      </c>
      <c r="AE471" s="3">
        <v>45478</v>
      </c>
      <c r="AF471" t="s">
        <v>306</v>
      </c>
    </row>
    <row r="472" spans="1:32" x14ac:dyDescent="0.3">
      <c r="A472">
        <v>2024</v>
      </c>
      <c r="B472" s="3">
        <v>45383</v>
      </c>
      <c r="C472" s="3">
        <v>45473</v>
      </c>
      <c r="D472" t="s">
        <v>81</v>
      </c>
      <c r="E472" s="4" t="s">
        <v>306</v>
      </c>
      <c r="F472" s="4" t="s">
        <v>276</v>
      </c>
      <c r="G472" s="4" t="s">
        <v>276</v>
      </c>
      <c r="H472" s="4" t="s">
        <v>357</v>
      </c>
      <c r="I472" s="4" t="s">
        <v>950</v>
      </c>
      <c r="J472" s="4" t="s">
        <v>403</v>
      </c>
      <c r="K472" s="4" t="s">
        <v>403</v>
      </c>
      <c r="L472" s="5" t="s">
        <v>91</v>
      </c>
      <c r="M472">
        <v>6914.04</v>
      </c>
      <c r="N472" s="4" t="s">
        <v>1420</v>
      </c>
      <c r="O472">
        <v>6724.96</v>
      </c>
      <c r="P472" t="s">
        <v>1420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1421</v>
      </c>
      <c r="AE472" s="3">
        <v>45478</v>
      </c>
      <c r="AF472" t="s">
        <v>306</v>
      </c>
    </row>
    <row r="473" spans="1:32" x14ac:dyDescent="0.3">
      <c r="A473">
        <v>2024</v>
      </c>
      <c r="B473" s="3">
        <v>45383</v>
      </c>
      <c r="C473" s="3">
        <v>45473</v>
      </c>
      <c r="D473" t="s">
        <v>81</v>
      </c>
      <c r="E473" s="4" t="s">
        <v>306</v>
      </c>
      <c r="F473" s="4" t="s">
        <v>276</v>
      </c>
      <c r="G473" s="4" t="s">
        <v>276</v>
      </c>
      <c r="H473" s="4" t="s">
        <v>357</v>
      </c>
      <c r="I473" s="4" t="s">
        <v>523</v>
      </c>
      <c r="J473" s="4" t="s">
        <v>474</v>
      </c>
      <c r="K473" s="4" t="s">
        <v>462</v>
      </c>
      <c r="L473" s="5" t="s">
        <v>91</v>
      </c>
      <c r="M473">
        <v>6914.04</v>
      </c>
      <c r="N473" s="4" t="s">
        <v>1420</v>
      </c>
      <c r="O473">
        <v>6724.96</v>
      </c>
      <c r="P473" t="s">
        <v>1420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1421</v>
      </c>
      <c r="AE473" s="3">
        <v>45478</v>
      </c>
      <c r="AF473" t="s">
        <v>306</v>
      </c>
    </row>
    <row r="474" spans="1:32" x14ac:dyDescent="0.3">
      <c r="A474">
        <v>2024</v>
      </c>
      <c r="B474" s="3">
        <v>45383</v>
      </c>
      <c r="C474" s="3">
        <v>45473</v>
      </c>
      <c r="D474" t="s">
        <v>81</v>
      </c>
      <c r="E474" s="4" t="s">
        <v>306</v>
      </c>
      <c r="F474" s="4" t="s">
        <v>278</v>
      </c>
      <c r="G474" s="4" t="s">
        <v>278</v>
      </c>
      <c r="H474" s="4" t="s">
        <v>357</v>
      </c>
      <c r="I474" s="4" t="s">
        <v>951</v>
      </c>
      <c r="J474" s="4" t="s">
        <v>404</v>
      </c>
      <c r="K474" s="4" t="s">
        <v>385</v>
      </c>
      <c r="L474" s="5" t="s">
        <v>91</v>
      </c>
      <c r="M474">
        <v>5909.44</v>
      </c>
      <c r="N474" s="4" t="s">
        <v>1420</v>
      </c>
      <c r="O474">
        <v>5854.96</v>
      </c>
      <c r="P474" t="s">
        <v>1420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1421</v>
      </c>
      <c r="AE474" s="3">
        <v>45478</v>
      </c>
      <c r="AF474" t="s">
        <v>306</v>
      </c>
    </row>
    <row r="475" spans="1:32" x14ac:dyDescent="0.3">
      <c r="A475">
        <v>2024</v>
      </c>
      <c r="B475" s="3">
        <v>45383</v>
      </c>
      <c r="C475" s="3">
        <v>45473</v>
      </c>
      <c r="D475" t="s">
        <v>81</v>
      </c>
      <c r="E475" s="4" t="s">
        <v>306</v>
      </c>
      <c r="F475" s="4" t="s">
        <v>276</v>
      </c>
      <c r="G475" s="4" t="s">
        <v>276</v>
      </c>
      <c r="H475" s="4" t="s">
        <v>357</v>
      </c>
      <c r="I475" s="4" t="s">
        <v>952</v>
      </c>
      <c r="J475" s="4" t="s">
        <v>551</v>
      </c>
      <c r="K475" s="4" t="s">
        <v>437</v>
      </c>
      <c r="L475" s="5" t="s">
        <v>91</v>
      </c>
      <c r="M475">
        <v>6914.04</v>
      </c>
      <c r="N475" s="4" t="s">
        <v>1420</v>
      </c>
      <c r="O475">
        <v>6724.96</v>
      </c>
      <c r="P475" t="s">
        <v>1420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1421</v>
      </c>
      <c r="AE475" s="3">
        <v>45478</v>
      </c>
      <c r="AF475" t="s">
        <v>306</v>
      </c>
    </row>
    <row r="476" spans="1:32" x14ac:dyDescent="0.3">
      <c r="A476">
        <v>2024</v>
      </c>
      <c r="B476" s="3">
        <v>45383</v>
      </c>
      <c r="C476" s="3">
        <v>45473</v>
      </c>
      <c r="D476" t="s">
        <v>81</v>
      </c>
      <c r="E476" s="4" t="s">
        <v>306</v>
      </c>
      <c r="F476" s="4" t="s">
        <v>276</v>
      </c>
      <c r="G476" s="4" t="s">
        <v>276</v>
      </c>
      <c r="H476" s="4" t="s">
        <v>357</v>
      </c>
      <c r="I476" s="4" t="s">
        <v>953</v>
      </c>
      <c r="J476" s="4" t="s">
        <v>395</v>
      </c>
      <c r="K476" s="4" t="s">
        <v>551</v>
      </c>
      <c r="L476" s="5" t="s">
        <v>91</v>
      </c>
      <c r="M476">
        <v>6914.04</v>
      </c>
      <c r="N476" s="4" t="s">
        <v>1420</v>
      </c>
      <c r="O476">
        <v>6724.96</v>
      </c>
      <c r="P476" t="s">
        <v>1420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1421</v>
      </c>
      <c r="AE476" s="3">
        <v>45478</v>
      </c>
      <c r="AF476" t="s">
        <v>306</v>
      </c>
    </row>
    <row r="477" spans="1:32" x14ac:dyDescent="0.3">
      <c r="A477">
        <v>2024</v>
      </c>
      <c r="B477" s="3">
        <v>45383</v>
      </c>
      <c r="C477" s="3">
        <v>45473</v>
      </c>
      <c r="D477" t="s">
        <v>81</v>
      </c>
      <c r="E477" s="4" t="s">
        <v>306</v>
      </c>
      <c r="F477" s="4" t="s">
        <v>276</v>
      </c>
      <c r="G477" s="4" t="s">
        <v>276</v>
      </c>
      <c r="H477" s="4" t="s">
        <v>357</v>
      </c>
      <c r="I477" s="4" t="s">
        <v>954</v>
      </c>
      <c r="J477" s="4" t="s">
        <v>437</v>
      </c>
      <c r="K477" s="4" t="s">
        <v>395</v>
      </c>
      <c r="L477" s="5" t="s">
        <v>91</v>
      </c>
      <c r="M477">
        <v>6914.04</v>
      </c>
      <c r="N477" s="4" t="s">
        <v>1420</v>
      </c>
      <c r="O477">
        <v>6724.96</v>
      </c>
      <c r="P477" t="s">
        <v>1420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1421</v>
      </c>
      <c r="AE477" s="3">
        <v>45478</v>
      </c>
      <c r="AF477" t="s">
        <v>306</v>
      </c>
    </row>
    <row r="478" spans="1:32" x14ac:dyDescent="0.3">
      <c r="A478">
        <v>2024</v>
      </c>
      <c r="B478" s="3">
        <v>45383</v>
      </c>
      <c r="C478" s="3">
        <v>45473</v>
      </c>
      <c r="D478" t="s">
        <v>81</v>
      </c>
      <c r="E478" s="4" t="s">
        <v>306</v>
      </c>
      <c r="F478" s="4" t="s">
        <v>276</v>
      </c>
      <c r="G478" s="4" t="s">
        <v>276</v>
      </c>
      <c r="H478" s="4" t="s">
        <v>357</v>
      </c>
      <c r="I478" s="4" t="s">
        <v>955</v>
      </c>
      <c r="J478" s="4" t="s">
        <v>700</v>
      </c>
      <c r="K478" s="4" t="s">
        <v>385</v>
      </c>
      <c r="L478" s="5" t="s">
        <v>91</v>
      </c>
      <c r="M478">
        <v>6914.04</v>
      </c>
      <c r="N478" s="4" t="s">
        <v>1420</v>
      </c>
      <c r="O478">
        <v>6724.96</v>
      </c>
      <c r="P478" t="s">
        <v>1420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1421</v>
      </c>
      <c r="AE478" s="3">
        <v>45478</v>
      </c>
      <c r="AF478" t="s">
        <v>306</v>
      </c>
    </row>
    <row r="479" spans="1:32" x14ac:dyDescent="0.3">
      <c r="A479">
        <v>2024</v>
      </c>
      <c r="B479" s="3">
        <v>45383</v>
      </c>
      <c r="C479" s="3">
        <v>45473</v>
      </c>
      <c r="D479" t="s">
        <v>81</v>
      </c>
      <c r="E479" s="4" t="s">
        <v>306</v>
      </c>
      <c r="F479" s="4" t="s">
        <v>276</v>
      </c>
      <c r="G479" s="4" t="s">
        <v>276</v>
      </c>
      <c r="H479" s="4" t="s">
        <v>357</v>
      </c>
      <c r="I479" s="4" t="s">
        <v>956</v>
      </c>
      <c r="J479" s="4" t="s">
        <v>456</v>
      </c>
      <c r="K479" s="4" t="s">
        <v>395</v>
      </c>
      <c r="L479" s="5" t="s">
        <v>91</v>
      </c>
      <c r="M479">
        <v>6914.04</v>
      </c>
      <c r="N479" s="4" t="s">
        <v>1420</v>
      </c>
      <c r="O479">
        <v>6724.96</v>
      </c>
      <c r="P479" t="s">
        <v>1420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1421</v>
      </c>
      <c r="AE479" s="3">
        <v>45478</v>
      </c>
      <c r="AF479" t="s">
        <v>306</v>
      </c>
    </row>
    <row r="480" spans="1:32" x14ac:dyDescent="0.3">
      <c r="A480">
        <v>2024</v>
      </c>
      <c r="B480" s="3">
        <v>45383</v>
      </c>
      <c r="C480" s="3">
        <v>45473</v>
      </c>
      <c r="D480" t="s">
        <v>81</v>
      </c>
      <c r="E480" s="4" t="s">
        <v>306</v>
      </c>
      <c r="F480" s="4" t="s">
        <v>276</v>
      </c>
      <c r="G480" s="4" t="s">
        <v>276</v>
      </c>
      <c r="H480" s="4" t="s">
        <v>357</v>
      </c>
      <c r="I480" s="4" t="s">
        <v>712</v>
      </c>
      <c r="J480" s="4" t="s">
        <v>474</v>
      </c>
      <c r="K480" s="4" t="s">
        <v>409</v>
      </c>
      <c r="L480" s="5" t="s">
        <v>91</v>
      </c>
      <c r="M480">
        <v>6914.04</v>
      </c>
      <c r="N480" s="4" t="s">
        <v>1420</v>
      </c>
      <c r="O480">
        <v>6724.96</v>
      </c>
      <c r="P480" t="s">
        <v>1420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1421</v>
      </c>
      <c r="AE480" s="3">
        <v>45478</v>
      </c>
      <c r="AF480" t="s">
        <v>306</v>
      </c>
    </row>
    <row r="481" spans="1:32" x14ac:dyDescent="0.3">
      <c r="A481">
        <v>2024</v>
      </c>
      <c r="B481" s="3">
        <v>45383</v>
      </c>
      <c r="C481" s="3">
        <v>45473</v>
      </c>
      <c r="D481" t="s">
        <v>81</v>
      </c>
      <c r="E481" s="4" t="s">
        <v>306</v>
      </c>
      <c r="F481" s="4" t="s">
        <v>276</v>
      </c>
      <c r="G481" s="4" t="s">
        <v>276</v>
      </c>
      <c r="H481" s="4" t="s">
        <v>357</v>
      </c>
      <c r="I481" s="4" t="s">
        <v>923</v>
      </c>
      <c r="J481" s="4" t="s">
        <v>395</v>
      </c>
      <c r="K481" s="4" t="s">
        <v>510</v>
      </c>
      <c r="L481" s="5" t="s">
        <v>91</v>
      </c>
      <c r="M481">
        <v>6914.04</v>
      </c>
      <c r="N481" s="4" t="s">
        <v>1420</v>
      </c>
      <c r="O481">
        <v>6724.96</v>
      </c>
      <c r="P481" t="s">
        <v>1420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1421</v>
      </c>
      <c r="AE481" s="3">
        <v>45478</v>
      </c>
      <c r="AF481" t="s">
        <v>306</v>
      </c>
    </row>
    <row r="482" spans="1:32" x14ac:dyDescent="0.3">
      <c r="A482">
        <v>2024</v>
      </c>
      <c r="B482" s="3">
        <v>45383</v>
      </c>
      <c r="C482" s="3">
        <v>45473</v>
      </c>
      <c r="D482" t="s">
        <v>81</v>
      </c>
      <c r="E482" s="4" t="s">
        <v>306</v>
      </c>
      <c r="F482" s="4" t="s">
        <v>276</v>
      </c>
      <c r="G482" s="4" t="s">
        <v>276</v>
      </c>
      <c r="H482" s="4" t="s">
        <v>357</v>
      </c>
      <c r="I482" s="4" t="s">
        <v>950</v>
      </c>
      <c r="J482" s="4" t="s">
        <v>495</v>
      </c>
      <c r="K482" s="4" t="s">
        <v>404</v>
      </c>
      <c r="L482" s="5" t="s">
        <v>91</v>
      </c>
      <c r="M482">
        <v>6914.04</v>
      </c>
      <c r="N482" s="4" t="s">
        <v>1420</v>
      </c>
      <c r="O482">
        <v>6724.96</v>
      </c>
      <c r="P482" t="s">
        <v>1420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1421</v>
      </c>
      <c r="AE482" s="3">
        <v>45478</v>
      </c>
      <c r="AF482" t="s">
        <v>306</v>
      </c>
    </row>
    <row r="483" spans="1:32" x14ac:dyDescent="0.3">
      <c r="A483">
        <v>2024</v>
      </c>
      <c r="B483" s="3">
        <v>45383</v>
      </c>
      <c r="C483" s="3">
        <v>45473</v>
      </c>
      <c r="D483" t="s">
        <v>81</v>
      </c>
      <c r="E483" s="4" t="s">
        <v>306</v>
      </c>
      <c r="F483" s="4" t="s">
        <v>276</v>
      </c>
      <c r="G483" s="4" t="s">
        <v>276</v>
      </c>
      <c r="H483" s="4" t="s">
        <v>357</v>
      </c>
      <c r="I483" s="4" t="s">
        <v>770</v>
      </c>
      <c r="J483" s="4" t="s">
        <v>419</v>
      </c>
      <c r="K483" s="4" t="s">
        <v>957</v>
      </c>
      <c r="L483" s="5" t="s">
        <v>91</v>
      </c>
      <c r="M483">
        <v>6914.04</v>
      </c>
      <c r="N483" s="4" t="s">
        <v>1420</v>
      </c>
      <c r="O483">
        <v>6724.96</v>
      </c>
      <c r="P483" t="s">
        <v>1420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1421</v>
      </c>
      <c r="AE483" s="3">
        <v>45478</v>
      </c>
      <c r="AF483" t="s">
        <v>306</v>
      </c>
    </row>
    <row r="484" spans="1:32" x14ac:dyDescent="0.3">
      <c r="A484">
        <v>2024</v>
      </c>
      <c r="B484" s="3">
        <v>45383</v>
      </c>
      <c r="C484" s="3">
        <v>45473</v>
      </c>
      <c r="D484" t="s">
        <v>81</v>
      </c>
      <c r="E484" s="4" t="s">
        <v>306</v>
      </c>
      <c r="F484" s="4" t="s">
        <v>276</v>
      </c>
      <c r="G484" s="4" t="s">
        <v>276</v>
      </c>
      <c r="H484" s="4" t="s">
        <v>357</v>
      </c>
      <c r="I484" s="4" t="s">
        <v>921</v>
      </c>
      <c r="J484" s="4" t="s">
        <v>395</v>
      </c>
      <c r="K484" s="4" t="s">
        <v>551</v>
      </c>
      <c r="L484" s="5" t="s">
        <v>91</v>
      </c>
      <c r="M484">
        <v>6914.04</v>
      </c>
      <c r="N484" s="4" t="s">
        <v>1420</v>
      </c>
      <c r="O484">
        <v>6724.96</v>
      </c>
      <c r="P484" t="s">
        <v>1420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1421</v>
      </c>
      <c r="AE484" s="3">
        <v>45478</v>
      </c>
      <c r="AF484" t="s">
        <v>306</v>
      </c>
    </row>
    <row r="485" spans="1:32" x14ac:dyDescent="0.3">
      <c r="A485">
        <v>2024</v>
      </c>
      <c r="B485" s="3">
        <v>45383</v>
      </c>
      <c r="C485" s="3">
        <v>45473</v>
      </c>
      <c r="D485" t="s">
        <v>81</v>
      </c>
      <c r="E485" s="4" t="s">
        <v>306</v>
      </c>
      <c r="F485" s="4" t="s">
        <v>276</v>
      </c>
      <c r="G485" s="4" t="s">
        <v>276</v>
      </c>
      <c r="H485" s="4" t="s">
        <v>357</v>
      </c>
      <c r="I485" s="4" t="s">
        <v>958</v>
      </c>
      <c r="J485" s="4" t="s">
        <v>395</v>
      </c>
      <c r="K485" s="4" t="s">
        <v>510</v>
      </c>
      <c r="L485" s="5" t="s">
        <v>91</v>
      </c>
      <c r="M485">
        <v>6914.04</v>
      </c>
      <c r="N485" s="4" t="s">
        <v>1420</v>
      </c>
      <c r="O485">
        <v>6724.96</v>
      </c>
      <c r="P485" t="s">
        <v>1420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1421</v>
      </c>
      <c r="AE485" s="3">
        <v>45478</v>
      </c>
      <c r="AF485" t="s">
        <v>306</v>
      </c>
    </row>
    <row r="486" spans="1:32" x14ac:dyDescent="0.3">
      <c r="A486">
        <v>2024</v>
      </c>
      <c r="B486" s="3">
        <v>45383</v>
      </c>
      <c r="C486" s="3">
        <v>45473</v>
      </c>
      <c r="D486" t="s">
        <v>81</v>
      </c>
      <c r="E486" s="4" t="s">
        <v>306</v>
      </c>
      <c r="F486" s="4" t="s">
        <v>276</v>
      </c>
      <c r="G486" s="4" t="s">
        <v>276</v>
      </c>
      <c r="H486" s="4" t="s">
        <v>357</v>
      </c>
      <c r="I486" s="4" t="s">
        <v>959</v>
      </c>
      <c r="J486" s="4" t="s">
        <v>403</v>
      </c>
      <c r="K486" s="4" t="s">
        <v>403</v>
      </c>
      <c r="L486" s="5" t="s">
        <v>91</v>
      </c>
      <c r="M486">
        <v>6914.04</v>
      </c>
      <c r="N486" s="4" t="s">
        <v>1420</v>
      </c>
      <c r="O486">
        <v>6724.96</v>
      </c>
      <c r="P486" t="s">
        <v>1420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1421</v>
      </c>
      <c r="AE486" s="3">
        <v>45478</v>
      </c>
      <c r="AF486" t="s">
        <v>306</v>
      </c>
    </row>
    <row r="487" spans="1:32" x14ac:dyDescent="0.3">
      <c r="A487">
        <v>2024</v>
      </c>
      <c r="B487" s="3">
        <v>45383</v>
      </c>
      <c r="C487" s="3">
        <v>45473</v>
      </c>
      <c r="D487" t="s">
        <v>81</v>
      </c>
      <c r="E487" s="4" t="s">
        <v>306</v>
      </c>
      <c r="F487" s="4" t="s">
        <v>276</v>
      </c>
      <c r="G487" s="4" t="s">
        <v>276</v>
      </c>
      <c r="H487" s="4" t="s">
        <v>357</v>
      </c>
      <c r="I487" s="4" t="s">
        <v>960</v>
      </c>
      <c r="J487" s="4" t="s">
        <v>446</v>
      </c>
      <c r="K487" s="4" t="s">
        <v>961</v>
      </c>
      <c r="L487" s="5" t="s">
        <v>91</v>
      </c>
      <c r="M487">
        <v>6914.04</v>
      </c>
      <c r="N487" s="4" t="s">
        <v>1420</v>
      </c>
      <c r="O487">
        <v>6724.96</v>
      </c>
      <c r="P487" t="s">
        <v>1420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1421</v>
      </c>
      <c r="AE487" s="3">
        <v>45478</v>
      </c>
      <c r="AF487" t="s">
        <v>306</v>
      </c>
    </row>
    <row r="488" spans="1:32" x14ac:dyDescent="0.3">
      <c r="A488">
        <v>2024</v>
      </c>
      <c r="B488" s="3">
        <v>45383</v>
      </c>
      <c r="C488" s="3">
        <v>45473</v>
      </c>
      <c r="D488" t="s">
        <v>81</v>
      </c>
      <c r="E488" s="4" t="s">
        <v>306</v>
      </c>
      <c r="F488" s="4" t="s">
        <v>276</v>
      </c>
      <c r="G488" s="4" t="s">
        <v>276</v>
      </c>
      <c r="H488" s="4" t="s">
        <v>357</v>
      </c>
      <c r="I488" s="4" t="s">
        <v>732</v>
      </c>
      <c r="J488" s="4" t="s">
        <v>962</v>
      </c>
      <c r="K488" s="4" t="s">
        <v>963</v>
      </c>
      <c r="L488" s="5" t="s">
        <v>91</v>
      </c>
      <c r="M488">
        <v>6914.04</v>
      </c>
      <c r="N488" s="4" t="s">
        <v>1420</v>
      </c>
      <c r="O488">
        <v>6724.96</v>
      </c>
      <c r="P488" t="s">
        <v>1420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1421</v>
      </c>
      <c r="AE488" s="3">
        <v>45478</v>
      </c>
      <c r="AF488" t="s">
        <v>306</v>
      </c>
    </row>
    <row r="489" spans="1:32" x14ac:dyDescent="0.3">
      <c r="A489">
        <v>2024</v>
      </c>
      <c r="B489" s="3">
        <v>45383</v>
      </c>
      <c r="C489" s="3">
        <v>45473</v>
      </c>
      <c r="D489" t="s">
        <v>81</v>
      </c>
      <c r="E489" s="4" t="s">
        <v>306</v>
      </c>
      <c r="F489" s="4" t="s">
        <v>276</v>
      </c>
      <c r="G489" s="4" t="s">
        <v>276</v>
      </c>
      <c r="H489" s="4" t="s">
        <v>357</v>
      </c>
      <c r="I489" s="4" t="s">
        <v>380</v>
      </c>
      <c r="J489" s="4" t="s">
        <v>761</v>
      </c>
      <c r="K489" s="4" t="s">
        <v>441</v>
      </c>
      <c r="L489" s="5" t="s">
        <v>91</v>
      </c>
      <c r="M489">
        <v>6914.04</v>
      </c>
      <c r="N489" s="4" t="s">
        <v>1420</v>
      </c>
      <c r="O489">
        <v>6724.96</v>
      </c>
      <c r="P489" t="s">
        <v>1420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1421</v>
      </c>
      <c r="AE489" s="3">
        <v>45478</v>
      </c>
      <c r="AF489" t="s">
        <v>306</v>
      </c>
    </row>
    <row r="490" spans="1:32" x14ac:dyDescent="0.3">
      <c r="A490">
        <v>2024</v>
      </c>
      <c r="B490" s="3">
        <v>45383</v>
      </c>
      <c r="C490" s="3">
        <v>45473</v>
      </c>
      <c r="D490" t="s">
        <v>81</v>
      </c>
      <c r="E490" s="4" t="s">
        <v>306</v>
      </c>
      <c r="F490" s="4" t="s">
        <v>276</v>
      </c>
      <c r="G490" s="4" t="s">
        <v>276</v>
      </c>
      <c r="H490" s="4" t="s">
        <v>357</v>
      </c>
      <c r="I490" s="4" t="s">
        <v>964</v>
      </c>
      <c r="J490" s="4" t="s">
        <v>837</v>
      </c>
      <c r="K490" s="4" t="s">
        <v>437</v>
      </c>
      <c r="L490" s="5" t="s">
        <v>91</v>
      </c>
      <c r="M490">
        <v>6914.04</v>
      </c>
      <c r="N490" s="4" t="s">
        <v>1420</v>
      </c>
      <c r="O490">
        <v>6724.96</v>
      </c>
      <c r="P490" t="s">
        <v>1420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 t="s">
        <v>1421</v>
      </c>
      <c r="AE490" s="3">
        <v>45478</v>
      </c>
      <c r="AF490" t="s">
        <v>306</v>
      </c>
    </row>
    <row r="491" spans="1:32" x14ac:dyDescent="0.3">
      <c r="A491">
        <v>2024</v>
      </c>
      <c r="B491" s="3">
        <v>45383</v>
      </c>
      <c r="C491" s="3">
        <v>45473</v>
      </c>
      <c r="D491" t="s">
        <v>81</v>
      </c>
      <c r="E491" s="4" t="s">
        <v>306</v>
      </c>
      <c r="F491" s="4" t="s">
        <v>276</v>
      </c>
      <c r="G491" s="4" t="s">
        <v>276</v>
      </c>
      <c r="H491" s="4" t="s">
        <v>357</v>
      </c>
      <c r="I491" s="4" t="s">
        <v>965</v>
      </c>
      <c r="J491" s="4" t="s">
        <v>966</v>
      </c>
      <c r="K491" s="4" t="s">
        <v>400</v>
      </c>
      <c r="L491" s="5" t="s">
        <v>91</v>
      </c>
      <c r="M491">
        <v>6914.04</v>
      </c>
      <c r="N491" s="4" t="s">
        <v>1420</v>
      </c>
      <c r="O491">
        <v>6724.96</v>
      </c>
      <c r="P491" t="s">
        <v>1420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 t="s">
        <v>1421</v>
      </c>
      <c r="AE491" s="3">
        <v>45478</v>
      </c>
      <c r="AF491" t="s">
        <v>306</v>
      </c>
    </row>
    <row r="492" spans="1:32" x14ac:dyDescent="0.3">
      <c r="A492">
        <v>2024</v>
      </c>
      <c r="B492" s="3">
        <v>45383</v>
      </c>
      <c r="C492" s="3">
        <v>45473</v>
      </c>
      <c r="D492" t="s">
        <v>81</v>
      </c>
      <c r="E492" s="4" t="s">
        <v>306</v>
      </c>
      <c r="F492" s="4" t="s">
        <v>274</v>
      </c>
      <c r="G492" s="4" t="s">
        <v>274</v>
      </c>
      <c r="H492" s="4" t="s">
        <v>357</v>
      </c>
      <c r="I492" s="4" t="s">
        <v>637</v>
      </c>
      <c r="J492" s="4" t="s">
        <v>945</v>
      </c>
      <c r="K492" s="4" t="s">
        <v>946</v>
      </c>
      <c r="L492" s="5" t="s">
        <v>91</v>
      </c>
      <c r="M492">
        <v>10428.24</v>
      </c>
      <c r="N492" s="4" t="s">
        <v>1420</v>
      </c>
      <c r="O492">
        <v>9606.6</v>
      </c>
      <c r="P492" t="s">
        <v>1420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 t="s">
        <v>1421</v>
      </c>
      <c r="AE492" s="3">
        <v>45478</v>
      </c>
      <c r="AF492" t="s">
        <v>306</v>
      </c>
    </row>
    <row r="493" spans="1:32" x14ac:dyDescent="0.3">
      <c r="A493">
        <v>2024</v>
      </c>
      <c r="B493" s="3">
        <v>45383</v>
      </c>
      <c r="C493" s="3">
        <v>45473</v>
      </c>
      <c r="D493" t="s">
        <v>81</v>
      </c>
      <c r="E493" s="4" t="s">
        <v>306</v>
      </c>
      <c r="F493" s="4" t="s">
        <v>276</v>
      </c>
      <c r="G493" s="4" t="s">
        <v>276</v>
      </c>
      <c r="H493" s="4" t="s">
        <v>357</v>
      </c>
      <c r="I493" s="4" t="s">
        <v>711</v>
      </c>
      <c r="J493" s="4" t="s">
        <v>510</v>
      </c>
      <c r="K493" s="4" t="s">
        <v>395</v>
      </c>
      <c r="L493" s="5" t="s">
        <v>91</v>
      </c>
      <c r="M493">
        <v>6914.04</v>
      </c>
      <c r="N493" s="4" t="s">
        <v>1420</v>
      </c>
      <c r="O493">
        <v>6724.96</v>
      </c>
      <c r="P493" t="s">
        <v>1420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 t="s">
        <v>1421</v>
      </c>
      <c r="AE493" s="3">
        <v>45478</v>
      </c>
      <c r="AF493" t="s">
        <v>306</v>
      </c>
    </row>
    <row r="494" spans="1:32" x14ac:dyDescent="0.3">
      <c r="A494">
        <v>2024</v>
      </c>
      <c r="B494" s="3">
        <v>45383</v>
      </c>
      <c r="C494" s="3">
        <v>45473</v>
      </c>
      <c r="D494" t="s">
        <v>81</v>
      </c>
      <c r="E494" s="4" t="s">
        <v>306</v>
      </c>
      <c r="F494" s="4" t="s">
        <v>277</v>
      </c>
      <c r="G494" s="4" t="s">
        <v>277</v>
      </c>
      <c r="H494" s="4" t="s">
        <v>357</v>
      </c>
      <c r="I494" s="4" t="s">
        <v>705</v>
      </c>
      <c r="J494" s="4" t="s">
        <v>408</v>
      </c>
      <c r="K494" s="4" t="s">
        <v>967</v>
      </c>
      <c r="L494" s="5" t="s">
        <v>91</v>
      </c>
      <c r="M494">
        <v>7176.6200000000008</v>
      </c>
      <c r="N494" s="4" t="s">
        <v>1420</v>
      </c>
      <c r="O494">
        <v>6923.56</v>
      </c>
      <c r="P494" t="s">
        <v>1420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 t="s">
        <v>1421</v>
      </c>
      <c r="AE494" s="3">
        <v>45478</v>
      </c>
      <c r="AF494" t="s">
        <v>306</v>
      </c>
    </row>
    <row r="495" spans="1:32" x14ac:dyDescent="0.3">
      <c r="A495">
        <v>2024</v>
      </c>
      <c r="B495" s="3">
        <v>45383</v>
      </c>
      <c r="C495" s="3">
        <v>45473</v>
      </c>
      <c r="D495" t="s">
        <v>81</v>
      </c>
      <c r="E495" s="4" t="s">
        <v>306</v>
      </c>
      <c r="F495" s="4" t="s">
        <v>276</v>
      </c>
      <c r="G495" s="4" t="s">
        <v>276</v>
      </c>
      <c r="H495" s="4" t="s">
        <v>357</v>
      </c>
      <c r="I495" s="4" t="s">
        <v>725</v>
      </c>
      <c r="J495" s="4" t="s">
        <v>437</v>
      </c>
      <c r="K495" s="4" t="s">
        <v>437</v>
      </c>
      <c r="L495" s="5" t="s">
        <v>91</v>
      </c>
      <c r="M495">
        <v>6863.9</v>
      </c>
      <c r="N495" s="4" t="s">
        <v>1420</v>
      </c>
      <c r="O495">
        <v>6724.96</v>
      </c>
      <c r="P495" t="s">
        <v>1420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 t="s">
        <v>1421</v>
      </c>
      <c r="AE495" s="3">
        <v>45478</v>
      </c>
      <c r="AF495" t="s">
        <v>306</v>
      </c>
    </row>
    <row r="496" spans="1:32" x14ac:dyDescent="0.3">
      <c r="A496">
        <v>2024</v>
      </c>
      <c r="B496" s="3">
        <v>45383</v>
      </c>
      <c r="C496" s="3">
        <v>45473</v>
      </c>
      <c r="D496" t="s">
        <v>81</v>
      </c>
      <c r="E496" s="4" t="s">
        <v>306</v>
      </c>
      <c r="F496" s="4" t="s">
        <v>276</v>
      </c>
      <c r="G496" s="4" t="s">
        <v>276</v>
      </c>
      <c r="H496" s="4" t="s">
        <v>357</v>
      </c>
      <c r="I496" s="4" t="s">
        <v>968</v>
      </c>
      <c r="J496" s="4" t="s">
        <v>969</v>
      </c>
      <c r="K496" s="4" t="s">
        <v>970</v>
      </c>
      <c r="L496" s="5" t="s">
        <v>91</v>
      </c>
      <c r="M496">
        <v>6914.04</v>
      </c>
      <c r="N496" s="4" t="s">
        <v>1420</v>
      </c>
      <c r="O496">
        <v>6724.96</v>
      </c>
      <c r="P496" t="s">
        <v>1420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 t="s">
        <v>1421</v>
      </c>
      <c r="AE496" s="3">
        <v>45478</v>
      </c>
      <c r="AF496" t="s">
        <v>306</v>
      </c>
    </row>
    <row r="497" spans="1:32" x14ac:dyDescent="0.3">
      <c r="A497">
        <v>2024</v>
      </c>
      <c r="B497" s="3">
        <v>45383</v>
      </c>
      <c r="C497" s="3">
        <v>45473</v>
      </c>
      <c r="D497" t="s">
        <v>81</v>
      </c>
      <c r="E497" s="4" t="s">
        <v>306</v>
      </c>
      <c r="F497" s="4" t="s">
        <v>277</v>
      </c>
      <c r="G497" s="4" t="s">
        <v>277</v>
      </c>
      <c r="H497" s="4" t="s">
        <v>357</v>
      </c>
      <c r="I497" s="4" t="s">
        <v>971</v>
      </c>
      <c r="J497" s="4" t="s">
        <v>972</v>
      </c>
      <c r="K497" s="4" t="s">
        <v>973</v>
      </c>
      <c r="L497" s="5" t="s">
        <v>91</v>
      </c>
      <c r="M497">
        <v>7176.6200000000008</v>
      </c>
      <c r="N497" s="4" t="s">
        <v>1420</v>
      </c>
      <c r="O497">
        <v>6923.56</v>
      </c>
      <c r="P497" t="s">
        <v>1420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 t="s">
        <v>1421</v>
      </c>
      <c r="AE497" s="3">
        <v>45478</v>
      </c>
      <c r="AF497" t="s">
        <v>306</v>
      </c>
    </row>
    <row r="498" spans="1:32" x14ac:dyDescent="0.3">
      <c r="A498">
        <v>2024</v>
      </c>
      <c r="B498" s="3">
        <v>45383</v>
      </c>
      <c r="C498" s="3">
        <v>45473</v>
      </c>
      <c r="D498" t="s">
        <v>81</v>
      </c>
      <c r="E498" s="4" t="s">
        <v>306</v>
      </c>
      <c r="F498" s="4" t="s">
        <v>276</v>
      </c>
      <c r="G498" s="4" t="s">
        <v>276</v>
      </c>
      <c r="H498" s="4" t="s">
        <v>357</v>
      </c>
      <c r="I498" s="4" t="s">
        <v>974</v>
      </c>
      <c r="J498" s="4" t="s">
        <v>400</v>
      </c>
      <c r="K498" s="4" t="s">
        <v>622</v>
      </c>
      <c r="L498" s="5" t="s">
        <v>91</v>
      </c>
      <c r="M498">
        <v>6914.04</v>
      </c>
      <c r="N498" s="4" t="s">
        <v>1420</v>
      </c>
      <c r="O498">
        <v>6724.96</v>
      </c>
      <c r="P498" t="s">
        <v>1420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 t="s">
        <v>1421</v>
      </c>
      <c r="AE498" s="3">
        <v>45478</v>
      </c>
      <c r="AF498" t="s">
        <v>306</v>
      </c>
    </row>
    <row r="499" spans="1:32" x14ac:dyDescent="0.3">
      <c r="A499">
        <v>2024</v>
      </c>
      <c r="B499" s="3">
        <v>45383</v>
      </c>
      <c r="C499" s="3">
        <v>45473</v>
      </c>
      <c r="D499" t="s">
        <v>81</v>
      </c>
      <c r="E499" s="4" t="s">
        <v>306</v>
      </c>
      <c r="F499" s="4" t="s">
        <v>273</v>
      </c>
      <c r="G499" s="4" t="s">
        <v>273</v>
      </c>
      <c r="H499" s="4" t="s">
        <v>357</v>
      </c>
      <c r="I499" s="4" t="s">
        <v>975</v>
      </c>
      <c r="J499" s="4" t="s">
        <v>459</v>
      </c>
      <c r="K499" s="4" t="s">
        <v>524</v>
      </c>
      <c r="L499" s="5" t="s">
        <v>91</v>
      </c>
      <c r="M499">
        <v>8326.5400000000009</v>
      </c>
      <c r="N499" s="4" t="s">
        <v>1420</v>
      </c>
      <c r="O499">
        <v>7733.58</v>
      </c>
      <c r="P499" t="s">
        <v>1420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 t="s">
        <v>1421</v>
      </c>
      <c r="AE499" s="3">
        <v>45478</v>
      </c>
      <c r="AF499" t="s">
        <v>306</v>
      </c>
    </row>
    <row r="500" spans="1:32" x14ac:dyDescent="0.3">
      <c r="A500">
        <v>2024</v>
      </c>
      <c r="B500" s="3">
        <v>45383</v>
      </c>
      <c r="C500" s="3">
        <v>45473</v>
      </c>
      <c r="D500" t="s">
        <v>81</v>
      </c>
      <c r="E500" s="4" t="s">
        <v>306</v>
      </c>
      <c r="F500" s="4" t="s">
        <v>277</v>
      </c>
      <c r="G500" s="4" t="s">
        <v>277</v>
      </c>
      <c r="H500" s="4" t="s">
        <v>357</v>
      </c>
      <c r="I500" s="4" t="s">
        <v>976</v>
      </c>
      <c r="J500" s="4" t="s">
        <v>505</v>
      </c>
      <c r="K500" s="4" t="s">
        <v>559</v>
      </c>
      <c r="L500" s="5" t="s">
        <v>91</v>
      </c>
      <c r="M500">
        <v>7176.6200000000008</v>
      </c>
      <c r="N500" s="4" t="s">
        <v>1420</v>
      </c>
      <c r="O500">
        <v>6923.56</v>
      </c>
      <c r="P500" t="s">
        <v>1420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 t="s">
        <v>1421</v>
      </c>
      <c r="AE500" s="3">
        <v>45478</v>
      </c>
      <c r="AF500" t="s">
        <v>306</v>
      </c>
    </row>
    <row r="501" spans="1:32" x14ac:dyDescent="0.3">
      <c r="A501">
        <v>2024</v>
      </c>
      <c r="B501" s="3">
        <v>45383</v>
      </c>
      <c r="C501" s="3">
        <v>45473</v>
      </c>
      <c r="D501" t="s">
        <v>81</v>
      </c>
      <c r="E501" s="4" t="s">
        <v>306</v>
      </c>
      <c r="F501" s="4" t="s">
        <v>276</v>
      </c>
      <c r="G501" s="4" t="s">
        <v>276</v>
      </c>
      <c r="H501" s="4" t="s">
        <v>357</v>
      </c>
      <c r="I501" s="4" t="s">
        <v>977</v>
      </c>
      <c r="J501" s="4" t="s">
        <v>559</v>
      </c>
      <c r="K501" s="4" t="s">
        <v>384</v>
      </c>
      <c r="L501" s="5" t="s">
        <v>91</v>
      </c>
      <c r="M501">
        <v>6914.04</v>
      </c>
      <c r="N501" s="4" t="s">
        <v>1420</v>
      </c>
      <c r="O501">
        <v>6724.96</v>
      </c>
      <c r="P501" t="s">
        <v>1420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 t="s">
        <v>1421</v>
      </c>
      <c r="AE501" s="3">
        <v>45478</v>
      </c>
      <c r="AF501" t="s">
        <v>306</v>
      </c>
    </row>
    <row r="502" spans="1:32" x14ac:dyDescent="0.3">
      <c r="A502">
        <v>2024</v>
      </c>
      <c r="B502" s="3">
        <v>45383</v>
      </c>
      <c r="C502" s="3">
        <v>45473</v>
      </c>
      <c r="D502" t="s">
        <v>81</v>
      </c>
      <c r="E502" s="4" t="s">
        <v>306</v>
      </c>
      <c r="F502" s="4" t="s">
        <v>277</v>
      </c>
      <c r="G502" s="4" t="s">
        <v>277</v>
      </c>
      <c r="H502" s="4" t="s">
        <v>357</v>
      </c>
      <c r="I502" s="4" t="s">
        <v>629</v>
      </c>
      <c r="J502" s="4" t="s">
        <v>439</v>
      </c>
      <c r="K502" s="4" t="s">
        <v>441</v>
      </c>
      <c r="L502" s="5" t="s">
        <v>91</v>
      </c>
      <c r="M502">
        <v>7176.6200000000008</v>
      </c>
      <c r="N502" s="4" t="s">
        <v>1420</v>
      </c>
      <c r="O502">
        <v>6923.56</v>
      </c>
      <c r="P502" t="s">
        <v>1420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 t="s">
        <v>1421</v>
      </c>
      <c r="AE502" s="3">
        <v>45478</v>
      </c>
      <c r="AF502" t="s">
        <v>306</v>
      </c>
    </row>
    <row r="503" spans="1:32" x14ac:dyDescent="0.3">
      <c r="A503">
        <v>2024</v>
      </c>
      <c r="B503" s="3">
        <v>45383</v>
      </c>
      <c r="C503" s="3">
        <v>45473</v>
      </c>
      <c r="D503" t="s">
        <v>81</v>
      </c>
      <c r="E503" s="4" t="s">
        <v>306</v>
      </c>
      <c r="F503" s="4" t="s">
        <v>279</v>
      </c>
      <c r="G503" s="4" t="s">
        <v>279</v>
      </c>
      <c r="H503" s="4" t="s">
        <v>357</v>
      </c>
      <c r="I503" s="4" t="s">
        <v>855</v>
      </c>
      <c r="J503" s="4" t="s">
        <v>381</v>
      </c>
      <c r="K503" s="4" t="s">
        <v>489</v>
      </c>
      <c r="L503" s="5" t="s">
        <v>91</v>
      </c>
      <c r="M503">
        <v>7361.08</v>
      </c>
      <c r="N503" s="4" t="s">
        <v>1420</v>
      </c>
      <c r="O503">
        <v>6873.16</v>
      </c>
      <c r="P503" t="s">
        <v>1420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 t="s">
        <v>1421</v>
      </c>
      <c r="AE503" s="3">
        <v>45478</v>
      </c>
      <c r="AF503" t="s">
        <v>306</v>
      </c>
    </row>
    <row r="504" spans="1:32" x14ac:dyDescent="0.3">
      <c r="A504">
        <v>2024</v>
      </c>
      <c r="B504" s="3">
        <v>45383</v>
      </c>
      <c r="C504" s="3">
        <v>45473</v>
      </c>
      <c r="D504" t="s">
        <v>81</v>
      </c>
      <c r="E504" s="4" t="s">
        <v>306</v>
      </c>
      <c r="F504" s="4" t="s">
        <v>276</v>
      </c>
      <c r="G504" s="4" t="s">
        <v>276</v>
      </c>
      <c r="H504" s="4" t="s">
        <v>357</v>
      </c>
      <c r="I504" s="4" t="s">
        <v>978</v>
      </c>
      <c r="J504" s="4" t="s">
        <v>489</v>
      </c>
      <c r="K504" s="4" t="s">
        <v>395</v>
      </c>
      <c r="L504" s="5" t="s">
        <v>91</v>
      </c>
      <c r="M504">
        <v>6914.04</v>
      </c>
      <c r="N504" s="4" t="s">
        <v>1420</v>
      </c>
      <c r="O504">
        <v>6724.96</v>
      </c>
      <c r="P504" t="s">
        <v>1420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 t="s">
        <v>1421</v>
      </c>
      <c r="AE504" s="3">
        <v>45478</v>
      </c>
      <c r="AF504" t="s">
        <v>306</v>
      </c>
    </row>
    <row r="505" spans="1:32" x14ac:dyDescent="0.3">
      <c r="A505">
        <v>2024</v>
      </c>
      <c r="B505" s="3">
        <v>45383</v>
      </c>
      <c r="C505" s="3">
        <v>45473</v>
      </c>
      <c r="D505" t="s">
        <v>81</v>
      </c>
      <c r="E505" s="4" t="s">
        <v>306</v>
      </c>
      <c r="F505" s="4" t="s">
        <v>280</v>
      </c>
      <c r="G505" s="4" t="s">
        <v>280</v>
      </c>
      <c r="H505" s="4" t="s">
        <v>357</v>
      </c>
      <c r="I505" s="4" t="s">
        <v>979</v>
      </c>
      <c r="J505" s="4" t="s">
        <v>391</v>
      </c>
      <c r="K505" s="4" t="s">
        <v>390</v>
      </c>
      <c r="L505" s="5" t="s">
        <v>91</v>
      </c>
      <c r="M505">
        <v>7492.36</v>
      </c>
      <c r="N505" s="4" t="s">
        <v>1420</v>
      </c>
      <c r="O505">
        <v>6990.16</v>
      </c>
      <c r="P505" t="s">
        <v>1420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 t="s">
        <v>1421</v>
      </c>
      <c r="AE505" s="3">
        <v>45478</v>
      </c>
      <c r="AF505" t="s">
        <v>306</v>
      </c>
    </row>
    <row r="506" spans="1:32" x14ac:dyDescent="0.3">
      <c r="A506">
        <v>2024</v>
      </c>
      <c r="B506" s="3">
        <v>45383</v>
      </c>
      <c r="C506" s="3">
        <v>45473</v>
      </c>
      <c r="D506" t="s">
        <v>81</v>
      </c>
      <c r="E506" s="4" t="s">
        <v>306</v>
      </c>
      <c r="F506" s="4" t="s">
        <v>281</v>
      </c>
      <c r="G506" s="4" t="s">
        <v>281</v>
      </c>
      <c r="H506" s="4" t="s">
        <v>357</v>
      </c>
      <c r="I506" s="4" t="s">
        <v>980</v>
      </c>
      <c r="J506" s="4" t="s">
        <v>408</v>
      </c>
      <c r="K506" s="4" t="s">
        <v>403</v>
      </c>
      <c r="L506" s="5" t="s">
        <v>91</v>
      </c>
      <c r="M506">
        <v>9310.92</v>
      </c>
      <c r="N506" s="4" t="s">
        <v>1420</v>
      </c>
      <c r="O506">
        <v>8610.86</v>
      </c>
      <c r="P506" t="s">
        <v>1420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 t="s">
        <v>1421</v>
      </c>
      <c r="AE506" s="3">
        <v>45478</v>
      </c>
      <c r="AF506" t="s">
        <v>306</v>
      </c>
    </row>
    <row r="507" spans="1:32" x14ac:dyDescent="0.3">
      <c r="A507">
        <v>2024</v>
      </c>
      <c r="B507" s="3">
        <v>45383</v>
      </c>
      <c r="C507" s="3">
        <v>45473</v>
      </c>
      <c r="D507" t="s">
        <v>81</v>
      </c>
      <c r="E507" s="4" t="s">
        <v>306</v>
      </c>
      <c r="F507" s="4" t="s">
        <v>276</v>
      </c>
      <c r="G507" s="4" t="s">
        <v>276</v>
      </c>
      <c r="H507" s="4" t="s">
        <v>357</v>
      </c>
      <c r="I507" s="4" t="s">
        <v>732</v>
      </c>
      <c r="J507" s="4" t="s">
        <v>437</v>
      </c>
      <c r="K507" s="4" t="s">
        <v>391</v>
      </c>
      <c r="L507" s="5" t="s">
        <v>91</v>
      </c>
      <c r="M507">
        <v>6914.04</v>
      </c>
      <c r="N507" s="4" t="s">
        <v>1420</v>
      </c>
      <c r="O507">
        <v>6724.96</v>
      </c>
      <c r="P507" t="s">
        <v>1420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 t="s">
        <v>1421</v>
      </c>
      <c r="AE507" s="3">
        <v>45478</v>
      </c>
      <c r="AF507" t="s">
        <v>306</v>
      </c>
    </row>
    <row r="508" spans="1:32" x14ac:dyDescent="0.3">
      <c r="A508">
        <v>2024</v>
      </c>
      <c r="B508" s="3">
        <v>45383</v>
      </c>
      <c r="C508" s="3">
        <v>45473</v>
      </c>
      <c r="D508" t="s">
        <v>81</v>
      </c>
      <c r="E508" s="4" t="s">
        <v>306</v>
      </c>
      <c r="F508" s="4" t="s">
        <v>273</v>
      </c>
      <c r="G508" s="4" t="s">
        <v>273</v>
      </c>
      <c r="H508" s="4" t="s">
        <v>357</v>
      </c>
      <c r="I508" s="4" t="s">
        <v>981</v>
      </c>
      <c r="J508" s="4" t="s">
        <v>608</v>
      </c>
      <c r="K508" s="4" t="s">
        <v>385</v>
      </c>
      <c r="L508" s="5" t="s">
        <v>91</v>
      </c>
      <c r="M508">
        <v>8326.5400000000009</v>
      </c>
      <c r="N508" s="4" t="s">
        <v>1420</v>
      </c>
      <c r="O508">
        <v>7733.58</v>
      </c>
      <c r="P508" t="s">
        <v>1420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 t="s">
        <v>1421</v>
      </c>
      <c r="AE508" s="3">
        <v>45478</v>
      </c>
      <c r="AF508" t="s">
        <v>306</v>
      </c>
    </row>
    <row r="509" spans="1:32" x14ac:dyDescent="0.3">
      <c r="A509">
        <v>2024</v>
      </c>
      <c r="B509" s="3">
        <v>45383</v>
      </c>
      <c r="C509" s="3">
        <v>45473</v>
      </c>
      <c r="D509" t="s">
        <v>81</v>
      </c>
      <c r="E509" s="4" t="s">
        <v>306</v>
      </c>
      <c r="F509" s="4" t="s">
        <v>276</v>
      </c>
      <c r="G509" s="4" t="s">
        <v>276</v>
      </c>
      <c r="H509" s="4" t="s">
        <v>357</v>
      </c>
      <c r="I509" s="4" t="s">
        <v>982</v>
      </c>
      <c r="J509" s="4" t="s">
        <v>849</v>
      </c>
      <c r="K509" s="4" t="s">
        <v>456</v>
      </c>
      <c r="L509" s="5" t="s">
        <v>91</v>
      </c>
      <c r="M509">
        <v>6914.04</v>
      </c>
      <c r="N509" s="4" t="s">
        <v>1420</v>
      </c>
      <c r="O509">
        <v>6724.96</v>
      </c>
      <c r="P509" t="s">
        <v>1420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 t="s">
        <v>1421</v>
      </c>
      <c r="AE509" s="3">
        <v>45478</v>
      </c>
      <c r="AF509" t="s">
        <v>306</v>
      </c>
    </row>
    <row r="510" spans="1:32" x14ac:dyDescent="0.3">
      <c r="A510">
        <v>2024</v>
      </c>
      <c r="B510" s="3">
        <v>45383</v>
      </c>
      <c r="C510" s="3">
        <v>45473</v>
      </c>
      <c r="D510" t="s">
        <v>81</v>
      </c>
      <c r="E510" s="4" t="s">
        <v>306</v>
      </c>
      <c r="F510" s="4" t="s">
        <v>276</v>
      </c>
      <c r="G510" s="4" t="s">
        <v>276</v>
      </c>
      <c r="H510" s="4" t="s">
        <v>357</v>
      </c>
      <c r="I510" s="4" t="s">
        <v>625</v>
      </c>
      <c r="J510" s="4" t="s">
        <v>408</v>
      </c>
      <c r="K510" s="4" t="s">
        <v>437</v>
      </c>
      <c r="L510" s="5" t="s">
        <v>91</v>
      </c>
      <c r="M510">
        <v>6914.04</v>
      </c>
      <c r="N510" s="4" t="s">
        <v>1420</v>
      </c>
      <c r="O510">
        <v>6724.96</v>
      </c>
      <c r="P510" t="s">
        <v>1420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 t="s">
        <v>1421</v>
      </c>
      <c r="AE510" s="3">
        <v>45478</v>
      </c>
      <c r="AF510" t="s">
        <v>306</v>
      </c>
    </row>
    <row r="511" spans="1:32" x14ac:dyDescent="0.3">
      <c r="A511">
        <v>2024</v>
      </c>
      <c r="B511" s="3">
        <v>45383</v>
      </c>
      <c r="C511" s="3">
        <v>45473</v>
      </c>
      <c r="D511" t="s">
        <v>81</v>
      </c>
      <c r="E511" s="4" t="s">
        <v>306</v>
      </c>
      <c r="F511" s="4" t="s">
        <v>276</v>
      </c>
      <c r="G511" s="4" t="s">
        <v>276</v>
      </c>
      <c r="H511" s="4" t="s">
        <v>357</v>
      </c>
      <c r="I511" s="4" t="s">
        <v>983</v>
      </c>
      <c r="J511" s="4" t="s">
        <v>437</v>
      </c>
      <c r="K511" s="4" t="s">
        <v>436</v>
      </c>
      <c r="L511" s="5" t="s">
        <v>91</v>
      </c>
      <c r="M511">
        <v>6914.04</v>
      </c>
      <c r="N511" s="4" t="s">
        <v>1420</v>
      </c>
      <c r="O511">
        <v>6724.96</v>
      </c>
      <c r="P511" t="s">
        <v>1420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 t="s">
        <v>1421</v>
      </c>
      <c r="AE511" s="3">
        <v>45478</v>
      </c>
      <c r="AF511" t="s">
        <v>306</v>
      </c>
    </row>
    <row r="512" spans="1:32" x14ac:dyDescent="0.3">
      <c r="A512">
        <v>2024</v>
      </c>
      <c r="B512" s="3">
        <v>45383</v>
      </c>
      <c r="C512" s="3">
        <v>45473</v>
      </c>
      <c r="D512" t="s">
        <v>81</v>
      </c>
      <c r="E512" s="4" t="s">
        <v>306</v>
      </c>
      <c r="F512" s="4" t="s">
        <v>276</v>
      </c>
      <c r="G512" s="4" t="s">
        <v>276</v>
      </c>
      <c r="H512" s="4" t="s">
        <v>357</v>
      </c>
      <c r="I512" s="4" t="s">
        <v>984</v>
      </c>
      <c r="J512" s="4" t="s">
        <v>437</v>
      </c>
      <c r="K512" s="4" t="s">
        <v>551</v>
      </c>
      <c r="L512" s="5" t="s">
        <v>91</v>
      </c>
      <c r="M512">
        <v>6914.04</v>
      </c>
      <c r="N512" s="4" t="s">
        <v>1420</v>
      </c>
      <c r="O512">
        <v>6724.96</v>
      </c>
      <c r="P512" t="s">
        <v>1420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 t="s">
        <v>1421</v>
      </c>
      <c r="AE512" s="3">
        <v>45478</v>
      </c>
      <c r="AF512" t="s">
        <v>306</v>
      </c>
    </row>
    <row r="513" spans="1:32" x14ac:dyDescent="0.3">
      <c r="A513">
        <v>2024</v>
      </c>
      <c r="B513" s="3">
        <v>45383</v>
      </c>
      <c r="C513" s="3">
        <v>45473</v>
      </c>
      <c r="D513" t="s">
        <v>81</v>
      </c>
      <c r="E513" s="4" t="s">
        <v>306</v>
      </c>
      <c r="F513" s="4" t="s">
        <v>276</v>
      </c>
      <c r="G513" s="4" t="s">
        <v>276</v>
      </c>
      <c r="H513" s="4" t="s">
        <v>357</v>
      </c>
      <c r="I513" s="4" t="s">
        <v>985</v>
      </c>
      <c r="J513" s="4" t="s">
        <v>506</v>
      </c>
      <c r="K513" s="4" t="s">
        <v>456</v>
      </c>
      <c r="L513" s="5" t="s">
        <v>91</v>
      </c>
      <c r="M513">
        <v>6914.04</v>
      </c>
      <c r="N513" s="4" t="s">
        <v>1420</v>
      </c>
      <c r="O513">
        <v>6724.96</v>
      </c>
      <c r="P513" t="s">
        <v>1420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 t="s">
        <v>1421</v>
      </c>
      <c r="AE513" s="3">
        <v>45478</v>
      </c>
      <c r="AF513" t="s">
        <v>306</v>
      </c>
    </row>
    <row r="514" spans="1:32" x14ac:dyDescent="0.3">
      <c r="A514">
        <v>2024</v>
      </c>
      <c r="B514" s="3">
        <v>45383</v>
      </c>
      <c r="C514" s="3">
        <v>45473</v>
      </c>
      <c r="D514" t="s">
        <v>81</v>
      </c>
      <c r="E514" s="4" t="s">
        <v>306</v>
      </c>
      <c r="F514" s="4" t="s">
        <v>276</v>
      </c>
      <c r="G514" s="4" t="s">
        <v>276</v>
      </c>
      <c r="H514" s="4" t="s">
        <v>357</v>
      </c>
      <c r="I514" s="4" t="s">
        <v>986</v>
      </c>
      <c r="J514" s="4" t="s">
        <v>524</v>
      </c>
      <c r="K514" s="4" t="s">
        <v>437</v>
      </c>
      <c r="L514" s="5" t="s">
        <v>91</v>
      </c>
      <c r="M514">
        <v>6914.04</v>
      </c>
      <c r="N514" s="4" t="s">
        <v>1420</v>
      </c>
      <c r="O514">
        <v>6724.96</v>
      </c>
      <c r="P514" t="s">
        <v>1420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 t="s">
        <v>1421</v>
      </c>
      <c r="AE514" s="3">
        <v>45478</v>
      </c>
      <c r="AF514" t="s">
        <v>306</v>
      </c>
    </row>
    <row r="515" spans="1:32" x14ac:dyDescent="0.3">
      <c r="A515">
        <v>2024</v>
      </c>
      <c r="B515" s="3">
        <v>45383</v>
      </c>
      <c r="C515" s="3">
        <v>45473</v>
      </c>
      <c r="D515" t="s">
        <v>81</v>
      </c>
      <c r="E515" s="4" t="s">
        <v>306</v>
      </c>
      <c r="F515" s="4" t="s">
        <v>276</v>
      </c>
      <c r="G515" s="4" t="s">
        <v>276</v>
      </c>
      <c r="H515" s="4" t="s">
        <v>357</v>
      </c>
      <c r="I515" s="4" t="s">
        <v>987</v>
      </c>
      <c r="J515" s="4" t="s">
        <v>474</v>
      </c>
      <c r="K515" s="4" t="s">
        <v>385</v>
      </c>
      <c r="L515" s="5" t="s">
        <v>91</v>
      </c>
      <c r="M515">
        <v>6914.04</v>
      </c>
      <c r="N515" s="4" t="s">
        <v>1420</v>
      </c>
      <c r="O515">
        <v>6724.96</v>
      </c>
      <c r="P515" t="s">
        <v>1420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 t="s">
        <v>1421</v>
      </c>
      <c r="AE515" s="3">
        <v>45478</v>
      </c>
      <c r="AF515" t="s">
        <v>306</v>
      </c>
    </row>
    <row r="516" spans="1:32" x14ac:dyDescent="0.3">
      <c r="A516">
        <v>2024</v>
      </c>
      <c r="B516" s="3">
        <v>45383</v>
      </c>
      <c r="C516" s="3">
        <v>45473</v>
      </c>
      <c r="D516" t="s">
        <v>81</v>
      </c>
      <c r="E516" s="4" t="s">
        <v>306</v>
      </c>
      <c r="F516" s="4" t="s">
        <v>276</v>
      </c>
      <c r="G516" s="4" t="s">
        <v>276</v>
      </c>
      <c r="H516" s="4" t="s">
        <v>357</v>
      </c>
      <c r="I516" s="4" t="s">
        <v>988</v>
      </c>
      <c r="J516" s="4" t="s">
        <v>385</v>
      </c>
      <c r="K516" s="4" t="s">
        <v>476</v>
      </c>
      <c r="L516" s="5" t="s">
        <v>91</v>
      </c>
      <c r="M516">
        <v>6914.04</v>
      </c>
      <c r="N516" s="4" t="s">
        <v>1420</v>
      </c>
      <c r="O516">
        <v>6724.96</v>
      </c>
      <c r="P516" t="s">
        <v>1420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 t="s">
        <v>1421</v>
      </c>
      <c r="AE516" s="3">
        <v>45478</v>
      </c>
      <c r="AF516" t="s">
        <v>306</v>
      </c>
    </row>
    <row r="517" spans="1:32" x14ac:dyDescent="0.3">
      <c r="A517">
        <v>2024</v>
      </c>
      <c r="B517" s="3">
        <v>45383</v>
      </c>
      <c r="C517" s="3">
        <v>45473</v>
      </c>
      <c r="D517" t="s">
        <v>81</v>
      </c>
      <c r="E517" s="4" t="s">
        <v>306</v>
      </c>
      <c r="F517" s="4" t="s">
        <v>276</v>
      </c>
      <c r="G517" s="4" t="s">
        <v>276</v>
      </c>
      <c r="H517" s="4" t="s">
        <v>357</v>
      </c>
      <c r="I517" s="4" t="s">
        <v>730</v>
      </c>
      <c r="J517" s="4" t="s">
        <v>401</v>
      </c>
      <c r="K517" s="4" t="s">
        <v>378</v>
      </c>
      <c r="L517" s="5" t="s">
        <v>91</v>
      </c>
      <c r="M517">
        <v>6914.04</v>
      </c>
      <c r="N517" s="4" t="s">
        <v>1420</v>
      </c>
      <c r="O517">
        <v>6724.96</v>
      </c>
      <c r="P517" t="s">
        <v>1420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 t="s">
        <v>1421</v>
      </c>
      <c r="AE517" s="3">
        <v>45478</v>
      </c>
      <c r="AF517" t="s">
        <v>306</v>
      </c>
    </row>
    <row r="518" spans="1:32" x14ac:dyDescent="0.3">
      <c r="A518">
        <v>2024</v>
      </c>
      <c r="B518" s="3">
        <v>45383</v>
      </c>
      <c r="C518" s="3">
        <v>45473</v>
      </c>
      <c r="D518" t="s">
        <v>81</v>
      </c>
      <c r="E518" s="4" t="s">
        <v>306</v>
      </c>
      <c r="F518" s="4" t="s">
        <v>276</v>
      </c>
      <c r="G518" s="4" t="s">
        <v>276</v>
      </c>
      <c r="H518" s="4" t="s">
        <v>357</v>
      </c>
      <c r="I518" s="4" t="s">
        <v>989</v>
      </c>
      <c r="J518" s="4" t="s">
        <v>489</v>
      </c>
      <c r="K518" s="4" t="s">
        <v>395</v>
      </c>
      <c r="L518" s="5" t="s">
        <v>91</v>
      </c>
      <c r="M518">
        <v>6914.04</v>
      </c>
      <c r="N518" s="4" t="s">
        <v>1420</v>
      </c>
      <c r="O518">
        <v>6724.96</v>
      </c>
      <c r="P518" t="s">
        <v>1420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 t="s">
        <v>1421</v>
      </c>
      <c r="AE518" s="3">
        <v>45478</v>
      </c>
      <c r="AF518" t="s">
        <v>306</v>
      </c>
    </row>
    <row r="519" spans="1:32" x14ac:dyDescent="0.3">
      <c r="A519">
        <v>2024</v>
      </c>
      <c r="B519" s="3">
        <v>45383</v>
      </c>
      <c r="C519" s="3">
        <v>45473</v>
      </c>
      <c r="D519" t="s">
        <v>81</v>
      </c>
      <c r="E519" s="4" t="s">
        <v>306</v>
      </c>
      <c r="F519" s="4" t="s">
        <v>276</v>
      </c>
      <c r="G519" s="4" t="s">
        <v>276</v>
      </c>
      <c r="H519" s="4" t="s">
        <v>357</v>
      </c>
      <c r="I519" s="4" t="s">
        <v>990</v>
      </c>
      <c r="J519" s="4" t="s">
        <v>518</v>
      </c>
      <c r="K519" s="4" t="s">
        <v>456</v>
      </c>
      <c r="L519" s="5" t="s">
        <v>92</v>
      </c>
      <c r="M519">
        <v>6914.04</v>
      </c>
      <c r="N519" s="4" t="s">
        <v>1420</v>
      </c>
      <c r="O519">
        <v>6724.96</v>
      </c>
      <c r="P519" t="s">
        <v>1420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 t="s">
        <v>1421</v>
      </c>
      <c r="AE519" s="3">
        <v>45478</v>
      </c>
      <c r="AF519" t="s">
        <v>306</v>
      </c>
    </row>
    <row r="520" spans="1:32" x14ac:dyDescent="0.3">
      <c r="A520">
        <v>2024</v>
      </c>
      <c r="B520" s="3">
        <v>45383</v>
      </c>
      <c r="C520" s="3">
        <v>45473</v>
      </c>
      <c r="D520" t="s">
        <v>81</v>
      </c>
      <c r="E520" s="4" t="s">
        <v>306</v>
      </c>
      <c r="F520" s="4" t="s">
        <v>282</v>
      </c>
      <c r="G520" s="4" t="s">
        <v>282</v>
      </c>
      <c r="H520" s="4" t="s">
        <v>357</v>
      </c>
      <c r="I520" s="4" t="s">
        <v>991</v>
      </c>
      <c r="J520" s="4" t="s">
        <v>408</v>
      </c>
      <c r="K520" s="4" t="s">
        <v>458</v>
      </c>
      <c r="L520" s="5" t="s">
        <v>92</v>
      </c>
      <c r="M520">
        <v>8715.68</v>
      </c>
      <c r="N520" s="4" t="s">
        <v>1420</v>
      </c>
      <c r="O520">
        <v>8080.38</v>
      </c>
      <c r="P520" t="s">
        <v>1420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 t="s">
        <v>1421</v>
      </c>
      <c r="AE520" s="3">
        <v>45478</v>
      </c>
      <c r="AF520" t="s">
        <v>306</v>
      </c>
    </row>
    <row r="521" spans="1:32" x14ac:dyDescent="0.3">
      <c r="A521">
        <v>2024</v>
      </c>
      <c r="B521" s="3">
        <v>45383</v>
      </c>
      <c r="C521" s="3">
        <v>45473</v>
      </c>
      <c r="D521" t="s">
        <v>81</v>
      </c>
      <c r="E521" s="4" t="s">
        <v>306</v>
      </c>
      <c r="F521" s="4" t="s">
        <v>277</v>
      </c>
      <c r="G521" s="4" t="s">
        <v>277</v>
      </c>
      <c r="H521" s="4" t="s">
        <v>357</v>
      </c>
      <c r="I521" s="4" t="s">
        <v>992</v>
      </c>
      <c r="J521" s="4" t="s">
        <v>390</v>
      </c>
      <c r="K521" s="4" t="s">
        <v>801</v>
      </c>
      <c r="L521" s="5" t="s">
        <v>92</v>
      </c>
      <c r="M521">
        <v>7176.6200000000008</v>
      </c>
      <c r="N521" s="4" t="s">
        <v>1420</v>
      </c>
      <c r="O521">
        <v>6923.56</v>
      </c>
      <c r="P521" t="s">
        <v>1420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 t="s">
        <v>1421</v>
      </c>
      <c r="AE521" s="3">
        <v>45478</v>
      </c>
      <c r="AF521" t="s">
        <v>306</v>
      </c>
    </row>
    <row r="522" spans="1:32" x14ac:dyDescent="0.3">
      <c r="A522">
        <v>2024</v>
      </c>
      <c r="B522" s="3">
        <v>45383</v>
      </c>
      <c r="C522" s="3">
        <v>45473</v>
      </c>
      <c r="D522" t="s">
        <v>81</v>
      </c>
      <c r="E522" s="4" t="s">
        <v>306</v>
      </c>
      <c r="F522" s="4" t="s">
        <v>277</v>
      </c>
      <c r="G522" s="4" t="s">
        <v>277</v>
      </c>
      <c r="H522" s="4" t="s">
        <v>357</v>
      </c>
      <c r="I522" s="4" t="s">
        <v>993</v>
      </c>
      <c r="J522" s="4" t="s">
        <v>437</v>
      </c>
      <c r="K522" s="4" t="s">
        <v>437</v>
      </c>
      <c r="L522" s="5" t="s">
        <v>92</v>
      </c>
      <c r="M522">
        <v>7176.6200000000008</v>
      </c>
      <c r="N522" s="4" t="s">
        <v>1420</v>
      </c>
      <c r="O522">
        <v>6923.56</v>
      </c>
      <c r="P522" t="s">
        <v>1420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 t="s">
        <v>1421</v>
      </c>
      <c r="AE522" s="3">
        <v>45478</v>
      </c>
      <c r="AF522" t="s">
        <v>306</v>
      </c>
    </row>
    <row r="523" spans="1:32" x14ac:dyDescent="0.3">
      <c r="A523">
        <v>2024</v>
      </c>
      <c r="B523" s="3">
        <v>45383</v>
      </c>
      <c r="C523" s="3">
        <v>45473</v>
      </c>
      <c r="D523" t="s">
        <v>81</v>
      </c>
      <c r="E523" s="4" t="s">
        <v>306</v>
      </c>
      <c r="F523" s="4" t="s">
        <v>277</v>
      </c>
      <c r="G523" s="4" t="s">
        <v>277</v>
      </c>
      <c r="H523" s="4" t="s">
        <v>357</v>
      </c>
      <c r="I523" s="4" t="s">
        <v>994</v>
      </c>
      <c r="J523" s="4" t="s">
        <v>404</v>
      </c>
      <c r="K523" s="4" t="s">
        <v>404</v>
      </c>
      <c r="L523" s="5" t="s">
        <v>92</v>
      </c>
      <c r="M523">
        <v>7176.6200000000008</v>
      </c>
      <c r="N523" s="4" t="s">
        <v>1420</v>
      </c>
      <c r="O523">
        <v>6923.56</v>
      </c>
      <c r="P523" t="s">
        <v>1420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 t="s">
        <v>1421</v>
      </c>
      <c r="AE523" s="3">
        <v>45478</v>
      </c>
      <c r="AF523" t="s">
        <v>306</v>
      </c>
    </row>
    <row r="524" spans="1:32" x14ac:dyDescent="0.3">
      <c r="A524">
        <v>2024</v>
      </c>
      <c r="B524" s="3">
        <v>45383</v>
      </c>
      <c r="C524" s="3">
        <v>45473</v>
      </c>
      <c r="D524" t="s">
        <v>81</v>
      </c>
      <c r="E524" s="4" t="s">
        <v>306</v>
      </c>
      <c r="F524" s="4" t="s">
        <v>217</v>
      </c>
      <c r="G524" s="4" t="s">
        <v>217</v>
      </c>
      <c r="H524" s="4" t="s">
        <v>358</v>
      </c>
      <c r="I524" s="4" t="s">
        <v>995</v>
      </c>
      <c r="J524" s="4" t="s">
        <v>395</v>
      </c>
      <c r="K524" s="4" t="s">
        <v>437</v>
      </c>
      <c r="L524" s="5" t="s">
        <v>91</v>
      </c>
      <c r="M524">
        <v>6133.8600000000006</v>
      </c>
      <c r="N524" s="4" t="s">
        <v>1420</v>
      </c>
      <c r="O524">
        <v>6065.02</v>
      </c>
      <c r="P524" t="s">
        <v>1420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 t="s">
        <v>1421</v>
      </c>
      <c r="AE524" s="3">
        <v>45478</v>
      </c>
      <c r="AF524" t="s">
        <v>306</v>
      </c>
    </row>
    <row r="525" spans="1:32" x14ac:dyDescent="0.3">
      <c r="A525">
        <v>2024</v>
      </c>
      <c r="B525" s="3">
        <v>45383</v>
      </c>
      <c r="C525" s="3">
        <v>45473</v>
      </c>
      <c r="D525" t="s">
        <v>81</v>
      </c>
      <c r="E525" s="4" t="s">
        <v>306</v>
      </c>
      <c r="F525" s="4" t="s">
        <v>220</v>
      </c>
      <c r="G525" s="4" t="s">
        <v>220</v>
      </c>
      <c r="H525" s="4" t="s">
        <v>358</v>
      </c>
      <c r="I525" s="4" t="s">
        <v>996</v>
      </c>
      <c r="J525" s="4" t="s">
        <v>688</v>
      </c>
      <c r="K525" s="4" t="s">
        <v>464</v>
      </c>
      <c r="L525" s="5" t="s">
        <v>91</v>
      </c>
      <c r="M525">
        <v>8715.68</v>
      </c>
      <c r="N525" s="4" t="s">
        <v>1420</v>
      </c>
      <c r="O525">
        <v>8080.38</v>
      </c>
      <c r="P525" t="s">
        <v>1420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 t="s">
        <v>1421</v>
      </c>
      <c r="AE525" s="3">
        <v>45478</v>
      </c>
      <c r="AF525" t="s">
        <v>306</v>
      </c>
    </row>
    <row r="526" spans="1:32" x14ac:dyDescent="0.3">
      <c r="A526">
        <v>2024</v>
      </c>
      <c r="B526" s="3">
        <v>45383</v>
      </c>
      <c r="C526" s="3">
        <v>45473</v>
      </c>
      <c r="D526" t="s">
        <v>81</v>
      </c>
      <c r="E526" s="4" t="s">
        <v>306</v>
      </c>
      <c r="F526" s="4" t="s">
        <v>220</v>
      </c>
      <c r="G526" s="4" t="s">
        <v>220</v>
      </c>
      <c r="H526" s="4" t="s">
        <v>358</v>
      </c>
      <c r="I526" s="4" t="s">
        <v>997</v>
      </c>
      <c r="J526" s="4" t="s">
        <v>630</v>
      </c>
      <c r="K526" s="4" t="s">
        <v>559</v>
      </c>
      <c r="L526" s="5" t="s">
        <v>91</v>
      </c>
      <c r="M526">
        <v>8715.68</v>
      </c>
      <c r="N526" s="4" t="s">
        <v>1420</v>
      </c>
      <c r="O526">
        <v>8080.38</v>
      </c>
      <c r="P526" t="s">
        <v>1420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 t="s">
        <v>1421</v>
      </c>
      <c r="AE526" s="3">
        <v>45478</v>
      </c>
      <c r="AF526" t="s">
        <v>306</v>
      </c>
    </row>
    <row r="527" spans="1:32" x14ac:dyDescent="0.3">
      <c r="A527">
        <v>2024</v>
      </c>
      <c r="B527" s="3">
        <v>45383</v>
      </c>
      <c r="C527" s="3">
        <v>45473</v>
      </c>
      <c r="D527" t="s">
        <v>81</v>
      </c>
      <c r="E527" s="4" t="s">
        <v>306</v>
      </c>
      <c r="F527" s="4" t="s">
        <v>219</v>
      </c>
      <c r="G527" s="4" t="s">
        <v>219</v>
      </c>
      <c r="H527" s="4" t="s">
        <v>358</v>
      </c>
      <c r="I527" s="4" t="s">
        <v>547</v>
      </c>
      <c r="J527" s="4" t="s">
        <v>395</v>
      </c>
      <c r="K527" s="4" t="s">
        <v>431</v>
      </c>
      <c r="L527" s="5" t="s">
        <v>91</v>
      </c>
      <c r="M527">
        <v>7582.1399999999994</v>
      </c>
      <c r="N527" s="4" t="s">
        <v>1420</v>
      </c>
      <c r="O527">
        <v>7070.16</v>
      </c>
      <c r="P527" t="s">
        <v>1420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 t="s">
        <v>1421</v>
      </c>
      <c r="AE527" s="3">
        <v>45478</v>
      </c>
      <c r="AF527" t="s">
        <v>306</v>
      </c>
    </row>
    <row r="528" spans="1:32" x14ac:dyDescent="0.3">
      <c r="A528">
        <v>2024</v>
      </c>
      <c r="B528" s="3">
        <v>45383</v>
      </c>
      <c r="C528" s="3">
        <v>45473</v>
      </c>
      <c r="D528" t="s">
        <v>81</v>
      </c>
      <c r="E528" s="4" t="s">
        <v>306</v>
      </c>
      <c r="F528" s="4" t="s">
        <v>222</v>
      </c>
      <c r="G528" s="4" t="s">
        <v>222</v>
      </c>
      <c r="H528" s="4" t="s">
        <v>358</v>
      </c>
      <c r="I528" s="4" t="s">
        <v>998</v>
      </c>
      <c r="J528" s="4" t="s">
        <v>999</v>
      </c>
      <c r="K528" s="4" t="s">
        <v>437</v>
      </c>
      <c r="L528" s="5" t="s">
        <v>91</v>
      </c>
      <c r="M528">
        <v>11124.72</v>
      </c>
      <c r="N528" s="4" t="s">
        <v>1420</v>
      </c>
      <c r="O528">
        <v>10219.799999999999</v>
      </c>
      <c r="P528" t="s">
        <v>1420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 t="s">
        <v>1421</v>
      </c>
      <c r="AE528" s="3">
        <v>45478</v>
      </c>
      <c r="AF528" t="s">
        <v>306</v>
      </c>
    </row>
    <row r="529" spans="1:32" x14ac:dyDescent="0.3">
      <c r="A529">
        <v>2024</v>
      </c>
      <c r="B529" s="3">
        <v>45383</v>
      </c>
      <c r="C529" s="3">
        <v>45473</v>
      </c>
      <c r="D529" t="s">
        <v>81</v>
      </c>
      <c r="E529" s="4" t="s">
        <v>306</v>
      </c>
      <c r="F529" s="4" t="s">
        <v>220</v>
      </c>
      <c r="G529" s="4" t="s">
        <v>220</v>
      </c>
      <c r="H529" s="4" t="s">
        <v>358</v>
      </c>
      <c r="I529" s="4" t="s">
        <v>1000</v>
      </c>
      <c r="J529" s="4" t="s">
        <v>641</v>
      </c>
      <c r="K529" s="4" t="s">
        <v>400</v>
      </c>
      <c r="L529" s="5" t="s">
        <v>91</v>
      </c>
      <c r="M529">
        <v>8715.68</v>
      </c>
      <c r="N529" s="4" t="s">
        <v>1420</v>
      </c>
      <c r="O529">
        <v>8080.38</v>
      </c>
      <c r="P529" t="s">
        <v>1420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 t="s">
        <v>1421</v>
      </c>
      <c r="AE529" s="3">
        <v>45478</v>
      </c>
      <c r="AF529" t="s">
        <v>306</v>
      </c>
    </row>
    <row r="530" spans="1:32" x14ac:dyDescent="0.3">
      <c r="A530">
        <v>2024</v>
      </c>
      <c r="B530" s="3">
        <v>45383</v>
      </c>
      <c r="C530" s="3">
        <v>45473</v>
      </c>
      <c r="D530" t="s">
        <v>81</v>
      </c>
      <c r="E530" s="4" t="s">
        <v>306</v>
      </c>
      <c r="F530" s="4" t="s">
        <v>220</v>
      </c>
      <c r="G530" s="4" t="s">
        <v>220</v>
      </c>
      <c r="H530" s="4" t="s">
        <v>358</v>
      </c>
      <c r="I530" s="4" t="s">
        <v>523</v>
      </c>
      <c r="J530" s="4" t="s">
        <v>437</v>
      </c>
      <c r="K530" s="4" t="s">
        <v>385</v>
      </c>
      <c r="L530" s="5" t="s">
        <v>91</v>
      </c>
      <c r="M530">
        <v>8715.68</v>
      </c>
      <c r="N530" s="4" t="s">
        <v>1420</v>
      </c>
      <c r="O530">
        <v>8080.38</v>
      </c>
      <c r="P530" t="s">
        <v>1420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 t="s">
        <v>1421</v>
      </c>
      <c r="AE530" s="3">
        <v>45478</v>
      </c>
      <c r="AF530" t="s">
        <v>306</v>
      </c>
    </row>
    <row r="531" spans="1:32" x14ac:dyDescent="0.3">
      <c r="A531">
        <v>2024</v>
      </c>
      <c r="B531" s="3">
        <v>45383</v>
      </c>
      <c r="C531" s="3">
        <v>45473</v>
      </c>
      <c r="D531" t="s">
        <v>81</v>
      </c>
      <c r="E531" s="4" t="s">
        <v>306</v>
      </c>
      <c r="F531" s="4" t="s">
        <v>219</v>
      </c>
      <c r="G531" s="4" t="s">
        <v>219</v>
      </c>
      <c r="H531" s="4" t="s">
        <v>358</v>
      </c>
      <c r="I531" s="4" t="s">
        <v>1001</v>
      </c>
      <c r="J531" s="4" t="s">
        <v>431</v>
      </c>
      <c r="K531" s="4" t="s">
        <v>403</v>
      </c>
      <c r="L531" s="5" t="s">
        <v>92</v>
      </c>
      <c r="M531">
        <v>7582.1399999999994</v>
      </c>
      <c r="N531" s="4" t="s">
        <v>1420</v>
      </c>
      <c r="O531">
        <v>7070.16</v>
      </c>
      <c r="P531" t="s">
        <v>1420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 t="s">
        <v>1421</v>
      </c>
      <c r="AE531" s="3">
        <v>45478</v>
      </c>
      <c r="AF531" t="s">
        <v>306</v>
      </c>
    </row>
    <row r="532" spans="1:32" x14ac:dyDescent="0.3">
      <c r="A532">
        <v>2024</v>
      </c>
      <c r="B532" s="3">
        <v>45383</v>
      </c>
      <c r="C532" s="3">
        <v>45473</v>
      </c>
      <c r="D532" t="s">
        <v>81</v>
      </c>
      <c r="E532" s="4" t="s">
        <v>306</v>
      </c>
      <c r="F532" s="4" t="s">
        <v>219</v>
      </c>
      <c r="G532" s="4" t="s">
        <v>219</v>
      </c>
      <c r="H532" s="4" t="s">
        <v>358</v>
      </c>
      <c r="I532" s="4" t="s">
        <v>1002</v>
      </c>
      <c r="J532" s="4" t="s">
        <v>1003</v>
      </c>
      <c r="K532" s="4" t="s">
        <v>1004</v>
      </c>
      <c r="L532" s="5" t="s">
        <v>92</v>
      </c>
      <c r="M532">
        <v>7582.1399999999994</v>
      </c>
      <c r="N532" s="4" t="s">
        <v>1420</v>
      </c>
      <c r="O532">
        <v>7070.16</v>
      </c>
      <c r="P532" t="s">
        <v>1420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1421</v>
      </c>
      <c r="AE532" s="3">
        <v>45478</v>
      </c>
      <c r="AF532" t="s">
        <v>306</v>
      </c>
    </row>
    <row r="533" spans="1:32" x14ac:dyDescent="0.3">
      <c r="A533">
        <v>2024</v>
      </c>
      <c r="B533" s="3">
        <v>45383</v>
      </c>
      <c r="C533" s="3">
        <v>45473</v>
      </c>
      <c r="D533" t="s">
        <v>81</v>
      </c>
      <c r="E533" s="4" t="s">
        <v>306</v>
      </c>
      <c r="F533" s="4" t="s">
        <v>219</v>
      </c>
      <c r="G533" s="4" t="s">
        <v>219</v>
      </c>
      <c r="H533" s="4" t="s">
        <v>358</v>
      </c>
      <c r="I533" s="4" t="s">
        <v>1005</v>
      </c>
      <c r="J533" s="4" t="s">
        <v>1006</v>
      </c>
      <c r="K533" s="4" t="s">
        <v>408</v>
      </c>
      <c r="L533" s="5" t="s">
        <v>92</v>
      </c>
      <c r="M533">
        <v>7582.1399999999994</v>
      </c>
      <c r="N533" s="4" t="s">
        <v>1420</v>
      </c>
      <c r="O533">
        <v>7070.16</v>
      </c>
      <c r="P533" t="s">
        <v>1420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 t="s">
        <v>1421</v>
      </c>
      <c r="AE533" s="3">
        <v>45478</v>
      </c>
      <c r="AF533" t="s">
        <v>306</v>
      </c>
    </row>
    <row r="534" spans="1:32" x14ac:dyDescent="0.3">
      <c r="A534">
        <v>2024</v>
      </c>
      <c r="B534" s="3">
        <v>45383</v>
      </c>
      <c r="C534" s="3">
        <v>45473</v>
      </c>
      <c r="D534" t="s">
        <v>81</v>
      </c>
      <c r="E534" s="4" t="s">
        <v>306</v>
      </c>
      <c r="F534" s="4" t="s">
        <v>267</v>
      </c>
      <c r="G534" s="4" t="s">
        <v>267</v>
      </c>
      <c r="H534" s="4" t="s">
        <v>358</v>
      </c>
      <c r="I534" s="4" t="s">
        <v>1007</v>
      </c>
      <c r="J534" s="4" t="s">
        <v>495</v>
      </c>
      <c r="K534" s="4" t="s">
        <v>456</v>
      </c>
      <c r="L534" s="5" t="s">
        <v>92</v>
      </c>
      <c r="M534">
        <v>5824.4</v>
      </c>
      <c r="N534" s="4" t="s">
        <v>1420</v>
      </c>
      <c r="O534">
        <v>5775.36</v>
      </c>
      <c r="P534" t="s">
        <v>1420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 t="s">
        <v>1421</v>
      </c>
      <c r="AE534" s="3">
        <v>45478</v>
      </c>
      <c r="AF534" t="s">
        <v>306</v>
      </c>
    </row>
    <row r="535" spans="1:32" x14ac:dyDescent="0.3">
      <c r="A535">
        <v>2024</v>
      </c>
      <c r="B535" s="3">
        <v>45383</v>
      </c>
      <c r="C535" s="3">
        <v>45473</v>
      </c>
      <c r="D535" t="s">
        <v>81</v>
      </c>
      <c r="E535" s="4" t="s">
        <v>306</v>
      </c>
      <c r="F535" s="4" t="s">
        <v>272</v>
      </c>
      <c r="G535" s="4" t="s">
        <v>272</v>
      </c>
      <c r="H535" s="4" t="s">
        <v>359</v>
      </c>
      <c r="I535" s="4" t="s">
        <v>1008</v>
      </c>
      <c r="J535" s="4" t="s">
        <v>458</v>
      </c>
      <c r="K535" s="4" t="s">
        <v>390</v>
      </c>
      <c r="L535" s="5" t="s">
        <v>91</v>
      </c>
      <c r="M535">
        <v>17797.579999999998</v>
      </c>
      <c r="N535" s="4" t="s">
        <v>1420</v>
      </c>
      <c r="O535">
        <v>15642.14</v>
      </c>
      <c r="P535" t="s">
        <v>1420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 t="s">
        <v>1421</v>
      </c>
      <c r="AE535" s="3">
        <v>45478</v>
      </c>
      <c r="AF535" t="s">
        <v>306</v>
      </c>
    </row>
    <row r="536" spans="1:32" x14ac:dyDescent="0.3">
      <c r="A536">
        <v>2024</v>
      </c>
      <c r="B536" s="3">
        <v>45383</v>
      </c>
      <c r="C536" s="3">
        <v>45473</v>
      </c>
      <c r="D536" t="s">
        <v>81</v>
      </c>
      <c r="E536" s="4" t="s">
        <v>306</v>
      </c>
      <c r="F536" s="4" t="s">
        <v>277</v>
      </c>
      <c r="G536" s="4" t="s">
        <v>277</v>
      </c>
      <c r="H536" s="4" t="s">
        <v>359</v>
      </c>
      <c r="I536" s="4" t="s">
        <v>1009</v>
      </c>
      <c r="J536" s="4" t="s">
        <v>628</v>
      </c>
      <c r="K536" s="4" t="s">
        <v>390</v>
      </c>
      <c r="L536" s="5" t="s">
        <v>91</v>
      </c>
      <c r="M536">
        <v>7176.6200000000008</v>
      </c>
      <c r="N536" s="4" t="s">
        <v>1420</v>
      </c>
      <c r="O536">
        <v>6923.56</v>
      </c>
      <c r="P536" t="s">
        <v>1420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 t="s">
        <v>1421</v>
      </c>
      <c r="AE536" s="3">
        <v>45478</v>
      </c>
      <c r="AF536" t="s">
        <v>306</v>
      </c>
    </row>
    <row r="537" spans="1:32" x14ac:dyDescent="0.3">
      <c r="A537">
        <v>2024</v>
      </c>
      <c r="B537" s="3">
        <v>45383</v>
      </c>
      <c r="C537" s="3">
        <v>45473</v>
      </c>
      <c r="D537" t="s">
        <v>81</v>
      </c>
      <c r="E537" s="4" t="s">
        <v>306</v>
      </c>
      <c r="F537" s="4" t="s">
        <v>283</v>
      </c>
      <c r="G537" s="4" t="s">
        <v>283</v>
      </c>
      <c r="H537" s="4" t="s">
        <v>359</v>
      </c>
      <c r="I537" s="4" t="s">
        <v>1010</v>
      </c>
      <c r="J537" s="4" t="s">
        <v>437</v>
      </c>
      <c r="K537" s="4" t="s">
        <v>437</v>
      </c>
      <c r="L537" s="5" t="s">
        <v>91</v>
      </c>
      <c r="M537">
        <v>8148.78</v>
      </c>
      <c r="N537" s="4" t="s">
        <v>1420</v>
      </c>
      <c r="O537">
        <v>7575.16</v>
      </c>
      <c r="P537" t="s">
        <v>1420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 t="s">
        <v>1421</v>
      </c>
      <c r="AE537" s="3">
        <v>45478</v>
      </c>
      <c r="AF537" t="s">
        <v>306</v>
      </c>
    </row>
    <row r="538" spans="1:32" x14ac:dyDescent="0.3">
      <c r="A538">
        <v>2024</v>
      </c>
      <c r="B538" s="3">
        <v>45383</v>
      </c>
      <c r="C538" s="3">
        <v>45473</v>
      </c>
      <c r="D538" t="s">
        <v>81</v>
      </c>
      <c r="E538" s="4" t="s">
        <v>306</v>
      </c>
      <c r="F538" s="4" t="s">
        <v>283</v>
      </c>
      <c r="G538" s="4" t="s">
        <v>283</v>
      </c>
      <c r="H538" s="4" t="s">
        <v>359</v>
      </c>
      <c r="I538" s="4" t="s">
        <v>479</v>
      </c>
      <c r="J538" s="4" t="s">
        <v>437</v>
      </c>
      <c r="K538" s="4" t="s">
        <v>495</v>
      </c>
      <c r="L538" s="5" t="s">
        <v>91</v>
      </c>
      <c r="M538">
        <v>8148.78</v>
      </c>
      <c r="N538" s="4" t="s">
        <v>1420</v>
      </c>
      <c r="O538">
        <v>7575.16</v>
      </c>
      <c r="P538" t="s">
        <v>1420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 t="s">
        <v>1421</v>
      </c>
      <c r="AE538" s="3">
        <v>45478</v>
      </c>
      <c r="AF538" t="s">
        <v>306</v>
      </c>
    </row>
    <row r="539" spans="1:32" x14ac:dyDescent="0.3">
      <c r="A539">
        <v>2024</v>
      </c>
      <c r="B539" s="3">
        <v>45383</v>
      </c>
      <c r="C539" s="3">
        <v>45473</v>
      </c>
      <c r="D539" t="s">
        <v>81</v>
      </c>
      <c r="E539" s="4" t="s">
        <v>306</v>
      </c>
      <c r="F539" s="4" t="s">
        <v>284</v>
      </c>
      <c r="G539" s="4" t="s">
        <v>284</v>
      </c>
      <c r="H539" s="4" t="s">
        <v>359</v>
      </c>
      <c r="I539" s="4" t="s">
        <v>1011</v>
      </c>
      <c r="J539" s="4" t="s">
        <v>395</v>
      </c>
      <c r="K539" s="4" t="s">
        <v>458</v>
      </c>
      <c r="L539" s="5" t="s">
        <v>91</v>
      </c>
      <c r="M539">
        <v>6651.4800000000005</v>
      </c>
      <c r="N539" s="4" t="s">
        <v>1420</v>
      </c>
      <c r="O539">
        <v>6490.96</v>
      </c>
      <c r="P539" t="s">
        <v>1420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 t="s">
        <v>1421</v>
      </c>
      <c r="AE539" s="3">
        <v>45478</v>
      </c>
      <c r="AF539" t="s">
        <v>306</v>
      </c>
    </row>
    <row r="540" spans="1:32" x14ac:dyDescent="0.3">
      <c r="A540">
        <v>2024</v>
      </c>
      <c r="B540" s="3">
        <v>45383</v>
      </c>
      <c r="C540" s="3">
        <v>45473</v>
      </c>
      <c r="D540" t="s">
        <v>81</v>
      </c>
      <c r="E540" s="4" t="s">
        <v>306</v>
      </c>
      <c r="F540" s="4" t="s">
        <v>284</v>
      </c>
      <c r="G540" s="4" t="s">
        <v>284</v>
      </c>
      <c r="H540" s="4" t="s">
        <v>359</v>
      </c>
      <c r="I540" s="4" t="s">
        <v>1012</v>
      </c>
      <c r="J540" s="4" t="s">
        <v>437</v>
      </c>
      <c r="K540" s="4" t="s">
        <v>395</v>
      </c>
      <c r="L540" s="5" t="s">
        <v>91</v>
      </c>
      <c r="M540">
        <v>6651.4800000000005</v>
      </c>
      <c r="N540" s="4" t="s">
        <v>1420</v>
      </c>
      <c r="O540">
        <v>6490.96</v>
      </c>
      <c r="P540" t="s">
        <v>1420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 t="s">
        <v>1421</v>
      </c>
      <c r="AE540" s="3">
        <v>45478</v>
      </c>
      <c r="AF540" t="s">
        <v>306</v>
      </c>
    </row>
    <row r="541" spans="1:32" x14ac:dyDescent="0.3">
      <c r="A541">
        <v>2024</v>
      </c>
      <c r="B541" s="3">
        <v>45383</v>
      </c>
      <c r="C541" s="3">
        <v>45473</v>
      </c>
      <c r="D541" t="s">
        <v>81</v>
      </c>
      <c r="E541" s="4" t="s">
        <v>306</v>
      </c>
      <c r="F541" s="4" t="s">
        <v>283</v>
      </c>
      <c r="G541" s="4" t="s">
        <v>283</v>
      </c>
      <c r="H541" s="4" t="s">
        <v>359</v>
      </c>
      <c r="I541" s="4" t="s">
        <v>631</v>
      </c>
      <c r="J541" s="4" t="s">
        <v>451</v>
      </c>
      <c r="K541" s="4" t="s">
        <v>456</v>
      </c>
      <c r="L541" s="5" t="s">
        <v>91</v>
      </c>
      <c r="M541">
        <v>8148.78</v>
      </c>
      <c r="N541" s="4" t="s">
        <v>1420</v>
      </c>
      <c r="O541">
        <v>7575.16</v>
      </c>
      <c r="P541" t="s">
        <v>1420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 t="s">
        <v>1421</v>
      </c>
      <c r="AE541" s="3">
        <v>45478</v>
      </c>
      <c r="AF541" t="s">
        <v>306</v>
      </c>
    </row>
    <row r="542" spans="1:32" x14ac:dyDescent="0.3">
      <c r="A542">
        <v>2024</v>
      </c>
      <c r="B542" s="3">
        <v>45383</v>
      </c>
      <c r="C542" s="3">
        <v>45473</v>
      </c>
      <c r="D542" t="s">
        <v>81</v>
      </c>
      <c r="E542" s="4" t="s">
        <v>306</v>
      </c>
      <c r="F542" s="4" t="s">
        <v>284</v>
      </c>
      <c r="G542" s="4" t="s">
        <v>284</v>
      </c>
      <c r="H542" s="4" t="s">
        <v>359</v>
      </c>
      <c r="I542" s="4" t="s">
        <v>463</v>
      </c>
      <c r="J542" s="4" t="s">
        <v>551</v>
      </c>
      <c r="K542" s="4" t="s">
        <v>390</v>
      </c>
      <c r="L542" s="5" t="s">
        <v>91</v>
      </c>
      <c r="M542">
        <v>6651.4800000000005</v>
      </c>
      <c r="N542" s="4" t="s">
        <v>1420</v>
      </c>
      <c r="O542">
        <v>6490.96</v>
      </c>
      <c r="P542" t="s">
        <v>1420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 t="s">
        <v>1421</v>
      </c>
      <c r="AE542" s="3">
        <v>45478</v>
      </c>
      <c r="AF542" t="s">
        <v>306</v>
      </c>
    </row>
    <row r="543" spans="1:32" x14ac:dyDescent="0.3">
      <c r="A543">
        <v>2024</v>
      </c>
      <c r="B543" s="3">
        <v>45383</v>
      </c>
      <c r="C543" s="3">
        <v>45473</v>
      </c>
      <c r="D543" t="s">
        <v>81</v>
      </c>
      <c r="E543" s="4" t="s">
        <v>306</v>
      </c>
      <c r="F543" s="4" t="s">
        <v>284</v>
      </c>
      <c r="G543" s="4" t="s">
        <v>284</v>
      </c>
      <c r="H543" s="4" t="s">
        <v>359</v>
      </c>
      <c r="I543" s="4" t="s">
        <v>1013</v>
      </c>
      <c r="J543" s="4" t="s">
        <v>409</v>
      </c>
      <c r="K543" s="4" t="s">
        <v>967</v>
      </c>
      <c r="L543" s="5" t="s">
        <v>91</v>
      </c>
      <c r="M543">
        <v>6651.4800000000005</v>
      </c>
      <c r="N543" s="4" t="s">
        <v>1420</v>
      </c>
      <c r="O543">
        <v>6490.96</v>
      </c>
      <c r="P543" t="s">
        <v>1420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 t="s">
        <v>1421</v>
      </c>
      <c r="AE543" s="3">
        <v>45478</v>
      </c>
      <c r="AF543" t="s">
        <v>306</v>
      </c>
    </row>
    <row r="544" spans="1:32" x14ac:dyDescent="0.3">
      <c r="A544">
        <v>2024</v>
      </c>
      <c r="B544" s="3">
        <v>45383</v>
      </c>
      <c r="C544" s="3">
        <v>45473</v>
      </c>
      <c r="D544" t="s">
        <v>81</v>
      </c>
      <c r="E544" s="4" t="s">
        <v>306</v>
      </c>
      <c r="F544" s="4" t="s">
        <v>283</v>
      </c>
      <c r="G544" s="4" t="s">
        <v>283</v>
      </c>
      <c r="H544" s="4" t="s">
        <v>359</v>
      </c>
      <c r="I544" s="4" t="s">
        <v>627</v>
      </c>
      <c r="J544" s="4" t="s">
        <v>436</v>
      </c>
      <c r="K544" s="4" t="s">
        <v>456</v>
      </c>
      <c r="L544" s="5" t="s">
        <v>91</v>
      </c>
      <c r="M544">
        <v>8148.78</v>
      </c>
      <c r="N544" s="4" t="s">
        <v>1420</v>
      </c>
      <c r="O544">
        <v>7575.16</v>
      </c>
      <c r="P544" t="s">
        <v>1420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 t="s">
        <v>1421</v>
      </c>
      <c r="AE544" s="3">
        <v>45478</v>
      </c>
      <c r="AF544" t="s">
        <v>306</v>
      </c>
    </row>
    <row r="545" spans="1:32" x14ac:dyDescent="0.3">
      <c r="A545">
        <v>2024</v>
      </c>
      <c r="B545" s="3">
        <v>45383</v>
      </c>
      <c r="C545" s="3">
        <v>45473</v>
      </c>
      <c r="D545" t="s">
        <v>81</v>
      </c>
      <c r="E545" s="4" t="s">
        <v>306</v>
      </c>
      <c r="F545" s="4" t="s">
        <v>284</v>
      </c>
      <c r="G545" s="4" t="s">
        <v>284</v>
      </c>
      <c r="H545" s="4" t="s">
        <v>359</v>
      </c>
      <c r="I545" s="4" t="s">
        <v>857</v>
      </c>
      <c r="J545" s="4" t="s">
        <v>437</v>
      </c>
      <c r="K545" s="4" t="s">
        <v>474</v>
      </c>
      <c r="L545" s="5" t="s">
        <v>91</v>
      </c>
      <c r="M545">
        <v>6651.4800000000005</v>
      </c>
      <c r="N545" s="4" t="s">
        <v>1420</v>
      </c>
      <c r="O545">
        <v>6490.96</v>
      </c>
      <c r="P545" t="s">
        <v>1420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 t="s">
        <v>1421</v>
      </c>
      <c r="AE545" s="3">
        <v>45478</v>
      </c>
      <c r="AF545" t="s">
        <v>306</v>
      </c>
    </row>
    <row r="546" spans="1:32" x14ac:dyDescent="0.3">
      <c r="A546">
        <v>2024</v>
      </c>
      <c r="B546" s="3">
        <v>45383</v>
      </c>
      <c r="C546" s="3">
        <v>45473</v>
      </c>
      <c r="D546" t="s">
        <v>81</v>
      </c>
      <c r="E546" s="4" t="s">
        <v>306</v>
      </c>
      <c r="F546" s="4" t="s">
        <v>283</v>
      </c>
      <c r="G546" s="4" t="s">
        <v>283</v>
      </c>
      <c r="H546" s="4" t="s">
        <v>359</v>
      </c>
      <c r="I546" s="4" t="s">
        <v>660</v>
      </c>
      <c r="J546" s="4" t="s">
        <v>1014</v>
      </c>
      <c r="K546" s="4" t="s">
        <v>902</v>
      </c>
      <c r="L546" s="5" t="s">
        <v>91</v>
      </c>
      <c r="M546">
        <v>8148.78</v>
      </c>
      <c r="N546" s="4" t="s">
        <v>1420</v>
      </c>
      <c r="O546">
        <v>7575.16</v>
      </c>
      <c r="P546" t="s">
        <v>1420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 t="s">
        <v>1421</v>
      </c>
      <c r="AE546" s="3">
        <v>45478</v>
      </c>
      <c r="AF546" t="s">
        <v>306</v>
      </c>
    </row>
    <row r="547" spans="1:32" x14ac:dyDescent="0.3">
      <c r="A547">
        <v>2024</v>
      </c>
      <c r="B547" s="3">
        <v>45383</v>
      </c>
      <c r="C547" s="3">
        <v>45473</v>
      </c>
      <c r="D547" t="s">
        <v>81</v>
      </c>
      <c r="E547" s="4" t="s">
        <v>306</v>
      </c>
      <c r="F547" s="4" t="s">
        <v>284</v>
      </c>
      <c r="G547" s="4" t="s">
        <v>284</v>
      </c>
      <c r="H547" s="4" t="s">
        <v>359</v>
      </c>
      <c r="I547" s="4" t="s">
        <v>1015</v>
      </c>
      <c r="J547" s="4" t="s">
        <v>401</v>
      </c>
      <c r="K547" s="4" t="s">
        <v>390</v>
      </c>
      <c r="L547" s="5" t="s">
        <v>91</v>
      </c>
      <c r="M547">
        <v>6651.4800000000005</v>
      </c>
      <c r="N547" s="4" t="s">
        <v>1420</v>
      </c>
      <c r="O547">
        <v>6490.96</v>
      </c>
      <c r="P547" t="s">
        <v>1420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 t="s">
        <v>1421</v>
      </c>
      <c r="AE547" s="3">
        <v>45478</v>
      </c>
      <c r="AF547" t="s">
        <v>306</v>
      </c>
    </row>
    <row r="548" spans="1:32" x14ac:dyDescent="0.3">
      <c r="A548">
        <v>2024</v>
      </c>
      <c r="B548" s="3">
        <v>45383</v>
      </c>
      <c r="C548" s="3">
        <v>45473</v>
      </c>
      <c r="D548" t="s">
        <v>81</v>
      </c>
      <c r="E548" s="4" t="s">
        <v>306</v>
      </c>
      <c r="F548" s="4" t="s">
        <v>277</v>
      </c>
      <c r="G548" s="4" t="s">
        <v>277</v>
      </c>
      <c r="H548" s="4" t="s">
        <v>359</v>
      </c>
      <c r="I548" s="4" t="s">
        <v>1016</v>
      </c>
      <c r="J548" s="4" t="s">
        <v>551</v>
      </c>
      <c r="K548" s="4" t="s">
        <v>784</v>
      </c>
      <c r="L548" s="5" t="s">
        <v>92</v>
      </c>
      <c r="M548">
        <v>7176.6200000000008</v>
      </c>
      <c r="N548" s="4" t="s">
        <v>1420</v>
      </c>
      <c r="O548">
        <v>6923.56</v>
      </c>
      <c r="P548" t="s">
        <v>1420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 t="s">
        <v>1421</v>
      </c>
      <c r="AE548" s="3">
        <v>45478</v>
      </c>
      <c r="AF548" t="s">
        <v>306</v>
      </c>
    </row>
    <row r="549" spans="1:32" x14ac:dyDescent="0.3">
      <c r="A549">
        <v>2024</v>
      </c>
      <c r="B549" s="3">
        <v>45383</v>
      </c>
      <c r="C549" s="3">
        <v>45473</v>
      </c>
      <c r="D549" t="s">
        <v>81</v>
      </c>
      <c r="E549" s="4" t="s">
        <v>306</v>
      </c>
      <c r="F549" s="4" t="s">
        <v>285</v>
      </c>
      <c r="G549" s="4" t="s">
        <v>285</v>
      </c>
      <c r="H549" s="4" t="s">
        <v>360</v>
      </c>
      <c r="I549" s="4" t="s">
        <v>1017</v>
      </c>
      <c r="J549" s="4" t="s">
        <v>409</v>
      </c>
      <c r="K549" s="4" t="s">
        <v>1018</v>
      </c>
      <c r="L549" s="5" t="s">
        <v>91</v>
      </c>
      <c r="M549">
        <v>17797.580000000002</v>
      </c>
      <c r="N549" s="4" t="s">
        <v>1420</v>
      </c>
      <c r="O549">
        <v>15642.14</v>
      </c>
      <c r="P549" t="s">
        <v>1420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 t="s">
        <v>1421</v>
      </c>
      <c r="AE549" s="3">
        <v>45478</v>
      </c>
      <c r="AF549" t="s">
        <v>306</v>
      </c>
    </row>
    <row r="550" spans="1:32" x14ac:dyDescent="0.3">
      <c r="A550">
        <v>2024</v>
      </c>
      <c r="B550" s="3">
        <v>45383</v>
      </c>
      <c r="C550" s="3">
        <v>45473</v>
      </c>
      <c r="D550" t="s">
        <v>81</v>
      </c>
      <c r="E550" s="4" t="s">
        <v>306</v>
      </c>
      <c r="F550" s="4" t="s">
        <v>231</v>
      </c>
      <c r="G550" s="4" t="s">
        <v>231</v>
      </c>
      <c r="H550" s="4" t="s">
        <v>361</v>
      </c>
      <c r="I550" s="4" t="s">
        <v>1019</v>
      </c>
      <c r="J550" s="4" t="s">
        <v>465</v>
      </c>
      <c r="K550" s="4" t="s">
        <v>390</v>
      </c>
      <c r="L550" s="5" t="s">
        <v>91</v>
      </c>
      <c r="M550">
        <v>16179.62</v>
      </c>
      <c r="N550" s="4" t="s">
        <v>1420</v>
      </c>
      <c r="O550">
        <v>14369.78</v>
      </c>
      <c r="P550" t="s">
        <v>1420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 t="s">
        <v>1421</v>
      </c>
      <c r="AE550" s="3">
        <v>45478</v>
      </c>
      <c r="AF550" t="s">
        <v>306</v>
      </c>
    </row>
    <row r="551" spans="1:32" x14ac:dyDescent="0.3">
      <c r="A551">
        <v>2024</v>
      </c>
      <c r="B551" s="3">
        <v>45383</v>
      </c>
      <c r="C551" s="3">
        <v>45473</v>
      </c>
      <c r="D551" t="s">
        <v>81</v>
      </c>
      <c r="E551" s="4" t="s">
        <v>306</v>
      </c>
      <c r="F551" s="4" t="s">
        <v>286</v>
      </c>
      <c r="G551" s="4" t="s">
        <v>286</v>
      </c>
      <c r="H551" s="4" t="s">
        <v>361</v>
      </c>
      <c r="I551" s="4" t="s">
        <v>1020</v>
      </c>
      <c r="J551" s="4" t="s">
        <v>400</v>
      </c>
      <c r="K551" s="4" t="s">
        <v>807</v>
      </c>
      <c r="L551" s="5" t="s">
        <v>91</v>
      </c>
      <c r="M551">
        <v>7886.2000000000007</v>
      </c>
      <c r="N551" s="4" t="s">
        <v>1420</v>
      </c>
      <c r="O551">
        <v>7341.14</v>
      </c>
      <c r="P551" t="s">
        <v>1420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 t="s">
        <v>1421</v>
      </c>
      <c r="AE551" s="3">
        <v>45478</v>
      </c>
      <c r="AF551" t="s">
        <v>306</v>
      </c>
    </row>
    <row r="552" spans="1:32" x14ac:dyDescent="0.3">
      <c r="A552">
        <v>2024</v>
      </c>
      <c r="B552" s="3">
        <v>45383</v>
      </c>
      <c r="C552" s="3">
        <v>45473</v>
      </c>
      <c r="D552" t="s">
        <v>81</v>
      </c>
      <c r="E552" s="4" t="s">
        <v>306</v>
      </c>
      <c r="F552" s="4" t="s">
        <v>244</v>
      </c>
      <c r="G552" s="4" t="s">
        <v>244</v>
      </c>
      <c r="H552" s="4" t="s">
        <v>361</v>
      </c>
      <c r="I552" s="4" t="s">
        <v>1021</v>
      </c>
      <c r="J552" s="4" t="s">
        <v>439</v>
      </c>
      <c r="K552" s="4" t="s">
        <v>461</v>
      </c>
      <c r="L552" s="5" t="s">
        <v>91</v>
      </c>
      <c r="M552">
        <v>8492</v>
      </c>
      <c r="N552" s="4" t="s">
        <v>1420</v>
      </c>
      <c r="O552">
        <v>7881.04</v>
      </c>
      <c r="P552" t="s">
        <v>1420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 t="s">
        <v>1421</v>
      </c>
      <c r="AE552" s="3">
        <v>45478</v>
      </c>
      <c r="AF552" t="s">
        <v>306</v>
      </c>
    </row>
    <row r="553" spans="1:32" x14ac:dyDescent="0.3">
      <c r="A553">
        <v>2024</v>
      </c>
      <c r="B553" s="3">
        <v>45383</v>
      </c>
      <c r="C553" s="3">
        <v>45473</v>
      </c>
      <c r="D553" t="s">
        <v>81</v>
      </c>
      <c r="E553" s="4" t="s">
        <v>306</v>
      </c>
      <c r="F553" s="4" t="s">
        <v>286</v>
      </c>
      <c r="G553" s="4" t="s">
        <v>286</v>
      </c>
      <c r="H553" s="4" t="s">
        <v>361</v>
      </c>
      <c r="I553" s="4" t="s">
        <v>1022</v>
      </c>
      <c r="J553" s="4" t="s">
        <v>395</v>
      </c>
      <c r="K553" s="4" t="s">
        <v>408</v>
      </c>
      <c r="L553" s="5" t="s">
        <v>91</v>
      </c>
      <c r="M553">
        <v>7886.2000000000007</v>
      </c>
      <c r="N553" s="4" t="s">
        <v>1420</v>
      </c>
      <c r="O553">
        <v>7341.14</v>
      </c>
      <c r="P553" t="s">
        <v>1420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 t="s">
        <v>1421</v>
      </c>
      <c r="AE553" s="3">
        <v>45478</v>
      </c>
      <c r="AF553" t="s">
        <v>306</v>
      </c>
    </row>
    <row r="554" spans="1:32" x14ac:dyDescent="0.3">
      <c r="A554">
        <v>2024</v>
      </c>
      <c r="B554" s="3">
        <v>45383</v>
      </c>
      <c r="C554" s="3">
        <v>45473</v>
      </c>
      <c r="D554" t="s">
        <v>81</v>
      </c>
      <c r="E554" s="4" t="s">
        <v>306</v>
      </c>
      <c r="F554" s="4" t="s">
        <v>287</v>
      </c>
      <c r="G554" s="4" t="s">
        <v>287</v>
      </c>
      <c r="H554" s="4" t="s">
        <v>361</v>
      </c>
      <c r="I554" s="4" t="s">
        <v>631</v>
      </c>
      <c r="J554" s="4" t="s">
        <v>867</v>
      </c>
      <c r="K554" s="4" t="s">
        <v>1023</v>
      </c>
      <c r="L554" s="5" t="s">
        <v>91</v>
      </c>
      <c r="M554">
        <v>6520.2</v>
      </c>
      <c r="N554" s="4" t="s">
        <v>1420</v>
      </c>
      <c r="O554">
        <v>6373.96</v>
      </c>
      <c r="P554" t="s">
        <v>1420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 t="s">
        <v>1421</v>
      </c>
      <c r="AE554" s="3">
        <v>45478</v>
      </c>
      <c r="AF554" t="s">
        <v>306</v>
      </c>
    </row>
    <row r="555" spans="1:32" x14ac:dyDescent="0.3">
      <c r="A555">
        <v>2024</v>
      </c>
      <c r="B555" s="3">
        <v>45383</v>
      </c>
      <c r="C555" s="3">
        <v>45473</v>
      </c>
      <c r="D555" t="s">
        <v>81</v>
      </c>
      <c r="E555" s="4" t="s">
        <v>306</v>
      </c>
      <c r="F555" s="4" t="s">
        <v>257</v>
      </c>
      <c r="G555" s="4" t="s">
        <v>257</v>
      </c>
      <c r="H555" s="4" t="s">
        <v>361</v>
      </c>
      <c r="I555" s="4" t="s">
        <v>1024</v>
      </c>
      <c r="J555" s="4" t="s">
        <v>437</v>
      </c>
      <c r="K555" s="4" t="s">
        <v>1025</v>
      </c>
      <c r="L555" s="5" t="s">
        <v>91</v>
      </c>
      <c r="M555">
        <v>6257.64</v>
      </c>
      <c r="N555" s="4" t="s">
        <v>1420</v>
      </c>
      <c r="O555">
        <v>6139.96</v>
      </c>
      <c r="P555" t="s">
        <v>1420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 t="s">
        <v>1421</v>
      </c>
      <c r="AE555" s="3">
        <v>45478</v>
      </c>
      <c r="AF555" t="s">
        <v>306</v>
      </c>
    </row>
    <row r="556" spans="1:32" x14ac:dyDescent="0.3">
      <c r="A556">
        <v>2024</v>
      </c>
      <c r="B556" s="3">
        <v>45383</v>
      </c>
      <c r="C556" s="3">
        <v>45473</v>
      </c>
      <c r="D556" t="s">
        <v>81</v>
      </c>
      <c r="E556" s="4" t="s">
        <v>306</v>
      </c>
      <c r="F556" s="4" t="s">
        <v>257</v>
      </c>
      <c r="G556" s="4" t="s">
        <v>257</v>
      </c>
      <c r="H556" s="4" t="s">
        <v>361</v>
      </c>
      <c r="I556" s="4" t="s">
        <v>1026</v>
      </c>
      <c r="J556" s="4" t="s">
        <v>400</v>
      </c>
      <c r="K556" s="4" t="s">
        <v>849</v>
      </c>
      <c r="L556" s="5" t="s">
        <v>91</v>
      </c>
      <c r="M556">
        <v>6257.64</v>
      </c>
      <c r="N556" s="4" t="s">
        <v>1420</v>
      </c>
      <c r="O556">
        <v>6139.96</v>
      </c>
      <c r="P556" t="s">
        <v>1420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 t="s">
        <v>1421</v>
      </c>
      <c r="AE556" s="3">
        <v>45478</v>
      </c>
      <c r="AF556" t="s">
        <v>306</v>
      </c>
    </row>
    <row r="557" spans="1:32" x14ac:dyDescent="0.3">
      <c r="A557">
        <v>2024</v>
      </c>
      <c r="B557" s="3">
        <v>45383</v>
      </c>
      <c r="C557" s="3">
        <v>45473</v>
      </c>
      <c r="D557" t="s">
        <v>81</v>
      </c>
      <c r="E557" s="4" t="s">
        <v>306</v>
      </c>
      <c r="F557" s="4" t="s">
        <v>257</v>
      </c>
      <c r="G557" s="4" t="s">
        <v>257</v>
      </c>
      <c r="H557" s="4" t="s">
        <v>361</v>
      </c>
      <c r="I557" s="4" t="s">
        <v>923</v>
      </c>
      <c r="J557" s="4" t="s">
        <v>404</v>
      </c>
      <c r="K557" s="4" t="s">
        <v>495</v>
      </c>
      <c r="L557" s="5" t="s">
        <v>91</v>
      </c>
      <c r="M557">
        <v>6257.64</v>
      </c>
      <c r="N557" s="4" t="s">
        <v>1420</v>
      </c>
      <c r="O557">
        <v>6139.96</v>
      </c>
      <c r="P557" t="s">
        <v>1420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 t="s">
        <v>1421</v>
      </c>
      <c r="AE557" s="3">
        <v>45478</v>
      </c>
      <c r="AF557" t="s">
        <v>306</v>
      </c>
    </row>
    <row r="558" spans="1:32" x14ac:dyDescent="0.3">
      <c r="A558">
        <v>2024</v>
      </c>
      <c r="B558" s="3">
        <v>45383</v>
      </c>
      <c r="C558" s="3">
        <v>45473</v>
      </c>
      <c r="D558" t="s">
        <v>81</v>
      </c>
      <c r="E558" s="4" t="s">
        <v>306</v>
      </c>
      <c r="F558" s="4" t="s">
        <v>257</v>
      </c>
      <c r="G558" s="4" t="s">
        <v>257</v>
      </c>
      <c r="H558" s="4" t="s">
        <v>361</v>
      </c>
      <c r="I558" s="4" t="s">
        <v>550</v>
      </c>
      <c r="J558" s="4" t="s">
        <v>524</v>
      </c>
      <c r="K558" s="4" t="s">
        <v>462</v>
      </c>
      <c r="L558" s="5" t="s">
        <v>91</v>
      </c>
      <c r="M558">
        <v>6257.64</v>
      </c>
      <c r="N558" s="4" t="s">
        <v>1420</v>
      </c>
      <c r="O558">
        <v>6139.96</v>
      </c>
      <c r="P558" t="s">
        <v>1420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 t="s">
        <v>1421</v>
      </c>
      <c r="AE558" s="3">
        <v>45478</v>
      </c>
      <c r="AF558" t="s">
        <v>306</v>
      </c>
    </row>
    <row r="559" spans="1:32" x14ac:dyDescent="0.3">
      <c r="A559">
        <v>2024</v>
      </c>
      <c r="B559" s="3">
        <v>45383</v>
      </c>
      <c r="C559" s="3">
        <v>45473</v>
      </c>
      <c r="D559" t="s">
        <v>81</v>
      </c>
      <c r="E559" s="4" t="s">
        <v>306</v>
      </c>
      <c r="F559" s="4" t="s">
        <v>257</v>
      </c>
      <c r="G559" s="4" t="s">
        <v>257</v>
      </c>
      <c r="H559" s="4" t="s">
        <v>361</v>
      </c>
      <c r="I559" s="4" t="s">
        <v>1027</v>
      </c>
      <c r="J559" s="4" t="s">
        <v>437</v>
      </c>
      <c r="K559" s="4" t="s">
        <v>404</v>
      </c>
      <c r="L559" s="5" t="s">
        <v>91</v>
      </c>
      <c r="M559">
        <v>6257.64</v>
      </c>
      <c r="N559" s="4" t="s">
        <v>1420</v>
      </c>
      <c r="O559">
        <v>6139.96</v>
      </c>
      <c r="P559" t="s">
        <v>1420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 t="s">
        <v>1421</v>
      </c>
      <c r="AE559" s="3">
        <v>45478</v>
      </c>
      <c r="AF559" t="s">
        <v>306</v>
      </c>
    </row>
    <row r="560" spans="1:32" x14ac:dyDescent="0.3">
      <c r="A560">
        <v>2024</v>
      </c>
      <c r="B560" s="3">
        <v>45383</v>
      </c>
      <c r="C560" s="3">
        <v>45473</v>
      </c>
      <c r="D560" t="s">
        <v>81</v>
      </c>
      <c r="E560" s="4" t="s">
        <v>306</v>
      </c>
      <c r="F560" s="4" t="s">
        <v>257</v>
      </c>
      <c r="G560" s="4" t="s">
        <v>257</v>
      </c>
      <c r="H560" s="4" t="s">
        <v>361</v>
      </c>
      <c r="I560" s="4" t="s">
        <v>1028</v>
      </c>
      <c r="J560" s="4" t="s">
        <v>510</v>
      </c>
      <c r="K560" s="4" t="s">
        <v>395</v>
      </c>
      <c r="L560" s="5" t="s">
        <v>91</v>
      </c>
      <c r="M560">
        <v>6257.64</v>
      </c>
      <c r="N560" s="4" t="s">
        <v>1420</v>
      </c>
      <c r="O560">
        <v>6139.96</v>
      </c>
      <c r="P560" t="s">
        <v>1420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 t="s">
        <v>1421</v>
      </c>
      <c r="AE560" s="3">
        <v>45478</v>
      </c>
      <c r="AF560" t="s">
        <v>306</v>
      </c>
    </row>
    <row r="561" spans="1:32" x14ac:dyDescent="0.3">
      <c r="A561">
        <v>2024</v>
      </c>
      <c r="B561" s="3">
        <v>45383</v>
      </c>
      <c r="C561" s="3">
        <v>45473</v>
      </c>
      <c r="D561" t="s">
        <v>81</v>
      </c>
      <c r="E561" s="4" t="s">
        <v>306</v>
      </c>
      <c r="F561" s="4" t="s">
        <v>257</v>
      </c>
      <c r="G561" s="4" t="s">
        <v>257</v>
      </c>
      <c r="H561" s="4" t="s">
        <v>361</v>
      </c>
      <c r="I561" s="4" t="s">
        <v>1029</v>
      </c>
      <c r="J561" s="4" t="s">
        <v>935</v>
      </c>
      <c r="K561" s="4" t="s">
        <v>404</v>
      </c>
      <c r="L561" s="5" t="s">
        <v>91</v>
      </c>
      <c r="M561">
        <v>6257.64</v>
      </c>
      <c r="N561" s="4" t="s">
        <v>1420</v>
      </c>
      <c r="O561">
        <v>6139.96</v>
      </c>
      <c r="P561" t="s">
        <v>1420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 t="s">
        <v>1421</v>
      </c>
      <c r="AE561" s="3">
        <v>45478</v>
      </c>
      <c r="AF561" t="s">
        <v>306</v>
      </c>
    </row>
    <row r="562" spans="1:32" x14ac:dyDescent="0.3">
      <c r="A562">
        <v>2024</v>
      </c>
      <c r="B562" s="3">
        <v>45383</v>
      </c>
      <c r="C562" s="3">
        <v>45473</v>
      </c>
      <c r="D562" t="s">
        <v>81</v>
      </c>
      <c r="E562" s="4" t="s">
        <v>306</v>
      </c>
      <c r="F562" s="4" t="s">
        <v>257</v>
      </c>
      <c r="G562" s="4" t="s">
        <v>257</v>
      </c>
      <c r="H562" s="4" t="s">
        <v>361</v>
      </c>
      <c r="I562" s="4" t="s">
        <v>952</v>
      </c>
      <c r="J562" s="4" t="s">
        <v>404</v>
      </c>
      <c r="K562" s="4" t="s">
        <v>437</v>
      </c>
      <c r="L562" s="5" t="s">
        <v>91</v>
      </c>
      <c r="M562">
        <v>6257.64</v>
      </c>
      <c r="N562" s="4" t="s">
        <v>1420</v>
      </c>
      <c r="O562">
        <v>6139.96</v>
      </c>
      <c r="P562" t="s">
        <v>1420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 t="s">
        <v>1421</v>
      </c>
      <c r="AE562" s="3">
        <v>45478</v>
      </c>
      <c r="AF562" t="s">
        <v>306</v>
      </c>
    </row>
    <row r="563" spans="1:32" x14ac:dyDescent="0.3">
      <c r="A563">
        <v>2024</v>
      </c>
      <c r="B563" s="3">
        <v>45383</v>
      </c>
      <c r="C563" s="3">
        <v>45473</v>
      </c>
      <c r="D563" t="s">
        <v>81</v>
      </c>
      <c r="E563" s="4" t="s">
        <v>306</v>
      </c>
      <c r="F563" s="4" t="s">
        <v>257</v>
      </c>
      <c r="G563" s="4" t="s">
        <v>257</v>
      </c>
      <c r="H563" s="4" t="s">
        <v>361</v>
      </c>
      <c r="I563" s="4" t="s">
        <v>481</v>
      </c>
      <c r="J563" s="4" t="s">
        <v>1030</v>
      </c>
      <c r="K563" s="4" t="s">
        <v>486</v>
      </c>
      <c r="L563" s="5" t="s">
        <v>91</v>
      </c>
      <c r="M563">
        <v>6257.64</v>
      </c>
      <c r="N563" s="4" t="s">
        <v>1420</v>
      </c>
      <c r="O563">
        <v>6139.96</v>
      </c>
      <c r="P563" t="s">
        <v>1420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 t="s">
        <v>1421</v>
      </c>
      <c r="AE563" s="3">
        <v>45478</v>
      </c>
      <c r="AF563" t="s">
        <v>306</v>
      </c>
    </row>
    <row r="564" spans="1:32" x14ac:dyDescent="0.3">
      <c r="A564">
        <v>2024</v>
      </c>
      <c r="B564" s="3">
        <v>45383</v>
      </c>
      <c r="C564" s="3">
        <v>45473</v>
      </c>
      <c r="D564" t="s">
        <v>81</v>
      </c>
      <c r="E564" s="4" t="s">
        <v>306</v>
      </c>
      <c r="F564" s="4" t="s">
        <v>257</v>
      </c>
      <c r="G564" s="4" t="s">
        <v>257</v>
      </c>
      <c r="H564" s="4" t="s">
        <v>361</v>
      </c>
      <c r="I564" s="4" t="s">
        <v>1031</v>
      </c>
      <c r="J564" s="4" t="s">
        <v>400</v>
      </c>
      <c r="K564" s="4" t="s">
        <v>1006</v>
      </c>
      <c r="L564" s="5" t="s">
        <v>91</v>
      </c>
      <c r="M564">
        <v>6257.64</v>
      </c>
      <c r="N564" s="4" t="s">
        <v>1420</v>
      </c>
      <c r="O564">
        <v>6139.96</v>
      </c>
      <c r="P564" t="s">
        <v>1420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 t="s">
        <v>1421</v>
      </c>
      <c r="AE564" s="3">
        <v>45478</v>
      </c>
      <c r="AF564" t="s">
        <v>306</v>
      </c>
    </row>
    <row r="565" spans="1:32" x14ac:dyDescent="0.3">
      <c r="A565">
        <v>2024</v>
      </c>
      <c r="B565" s="3">
        <v>45383</v>
      </c>
      <c r="C565" s="3">
        <v>45473</v>
      </c>
      <c r="D565" t="s">
        <v>81</v>
      </c>
      <c r="E565" s="4" t="s">
        <v>306</v>
      </c>
      <c r="F565" s="4" t="s">
        <v>257</v>
      </c>
      <c r="G565" s="4" t="s">
        <v>257</v>
      </c>
      <c r="H565" s="4" t="s">
        <v>361</v>
      </c>
      <c r="I565" s="4" t="s">
        <v>1032</v>
      </c>
      <c r="J565" s="4" t="s">
        <v>437</v>
      </c>
      <c r="K565" s="4" t="s">
        <v>404</v>
      </c>
      <c r="L565" s="5" t="s">
        <v>91</v>
      </c>
      <c r="M565">
        <v>6257.64</v>
      </c>
      <c r="N565" s="4" t="s">
        <v>1420</v>
      </c>
      <c r="O565">
        <v>6139.96</v>
      </c>
      <c r="P565" t="s">
        <v>1420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 t="s">
        <v>1421</v>
      </c>
      <c r="AE565" s="3">
        <v>45478</v>
      </c>
      <c r="AF565" t="s">
        <v>306</v>
      </c>
    </row>
    <row r="566" spans="1:32" x14ac:dyDescent="0.3">
      <c r="A566">
        <v>2024</v>
      </c>
      <c r="B566" s="3">
        <v>45383</v>
      </c>
      <c r="C566" s="3">
        <v>45473</v>
      </c>
      <c r="D566" t="s">
        <v>81</v>
      </c>
      <c r="E566" s="4" t="s">
        <v>306</v>
      </c>
      <c r="F566" s="4" t="s">
        <v>257</v>
      </c>
      <c r="G566" s="4" t="s">
        <v>257</v>
      </c>
      <c r="H566" s="4" t="s">
        <v>361</v>
      </c>
      <c r="I566" s="4" t="s">
        <v>1033</v>
      </c>
      <c r="J566" s="4" t="s">
        <v>437</v>
      </c>
      <c r="K566" s="4" t="s">
        <v>437</v>
      </c>
      <c r="L566" s="5" t="s">
        <v>91</v>
      </c>
      <c r="M566">
        <v>6257.64</v>
      </c>
      <c r="N566" s="4" t="s">
        <v>1420</v>
      </c>
      <c r="O566">
        <v>6139.96</v>
      </c>
      <c r="P566" t="s">
        <v>1420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 t="s">
        <v>1421</v>
      </c>
      <c r="AE566" s="3">
        <v>45478</v>
      </c>
      <c r="AF566" t="s">
        <v>306</v>
      </c>
    </row>
    <row r="567" spans="1:32" x14ac:dyDescent="0.3">
      <c r="A567">
        <v>2024</v>
      </c>
      <c r="B567" s="3">
        <v>45383</v>
      </c>
      <c r="C567" s="3">
        <v>45473</v>
      </c>
      <c r="D567" t="s">
        <v>81</v>
      </c>
      <c r="E567" s="4" t="s">
        <v>306</v>
      </c>
      <c r="F567" s="4" t="s">
        <v>257</v>
      </c>
      <c r="G567" s="4" t="s">
        <v>257</v>
      </c>
      <c r="H567" s="4" t="s">
        <v>361</v>
      </c>
      <c r="I567" s="4" t="s">
        <v>1034</v>
      </c>
      <c r="J567" s="4" t="s">
        <v>404</v>
      </c>
      <c r="K567" s="4" t="s">
        <v>495</v>
      </c>
      <c r="L567" s="5" t="s">
        <v>91</v>
      </c>
      <c r="M567">
        <v>6257.64</v>
      </c>
      <c r="N567" s="4" t="s">
        <v>1420</v>
      </c>
      <c r="O567">
        <v>6139.96</v>
      </c>
      <c r="P567" t="s">
        <v>1420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 t="s">
        <v>1421</v>
      </c>
      <c r="AE567" s="3">
        <v>45478</v>
      </c>
      <c r="AF567" t="s">
        <v>306</v>
      </c>
    </row>
    <row r="568" spans="1:32" x14ac:dyDescent="0.3">
      <c r="A568">
        <v>2024</v>
      </c>
      <c r="B568" s="3">
        <v>45383</v>
      </c>
      <c r="C568" s="3">
        <v>45473</v>
      </c>
      <c r="D568" t="s">
        <v>81</v>
      </c>
      <c r="E568" s="4" t="s">
        <v>306</v>
      </c>
      <c r="F568" s="4" t="s">
        <v>257</v>
      </c>
      <c r="G568" s="4" t="s">
        <v>257</v>
      </c>
      <c r="H568" s="4" t="s">
        <v>361</v>
      </c>
      <c r="I568" s="4" t="s">
        <v>1035</v>
      </c>
      <c r="J568" s="4" t="s">
        <v>456</v>
      </c>
      <c r="K568" s="4" t="s">
        <v>385</v>
      </c>
      <c r="L568" s="5" t="s">
        <v>91</v>
      </c>
      <c r="M568">
        <v>6257.64</v>
      </c>
      <c r="N568" s="4" t="s">
        <v>1420</v>
      </c>
      <c r="O568">
        <v>6139.96</v>
      </c>
      <c r="P568" t="s">
        <v>1420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 t="s">
        <v>1421</v>
      </c>
      <c r="AE568" s="3">
        <v>45478</v>
      </c>
      <c r="AF568" t="s">
        <v>306</v>
      </c>
    </row>
    <row r="569" spans="1:32" x14ac:dyDescent="0.3">
      <c r="A569">
        <v>2024</v>
      </c>
      <c r="B569" s="3">
        <v>45383</v>
      </c>
      <c r="C569" s="3">
        <v>45473</v>
      </c>
      <c r="D569" t="s">
        <v>81</v>
      </c>
      <c r="E569" s="4" t="s">
        <v>306</v>
      </c>
      <c r="F569" s="4" t="s">
        <v>257</v>
      </c>
      <c r="G569" s="4" t="s">
        <v>257</v>
      </c>
      <c r="H569" s="4" t="s">
        <v>361</v>
      </c>
      <c r="I569" s="4" t="s">
        <v>1036</v>
      </c>
      <c r="J569" s="4" t="s">
        <v>1037</v>
      </c>
      <c r="K569" s="4" t="s">
        <v>1038</v>
      </c>
      <c r="L569" s="5" t="s">
        <v>91</v>
      </c>
      <c r="M569">
        <v>6257.64</v>
      </c>
      <c r="N569" s="4" t="s">
        <v>1420</v>
      </c>
      <c r="O569">
        <v>6139.96</v>
      </c>
      <c r="P569" t="s">
        <v>1420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 t="s">
        <v>1421</v>
      </c>
      <c r="AE569" s="3">
        <v>45478</v>
      </c>
      <c r="AF569" t="s">
        <v>306</v>
      </c>
    </row>
    <row r="570" spans="1:32" x14ac:dyDescent="0.3">
      <c r="A570">
        <v>2024</v>
      </c>
      <c r="B570" s="3">
        <v>45383</v>
      </c>
      <c r="C570" s="3">
        <v>45473</v>
      </c>
      <c r="D570" t="s">
        <v>81</v>
      </c>
      <c r="E570" s="4" t="s">
        <v>306</v>
      </c>
      <c r="F570" s="4" t="s">
        <v>288</v>
      </c>
      <c r="G570" s="4" t="s">
        <v>288</v>
      </c>
      <c r="H570" s="4" t="s">
        <v>361</v>
      </c>
      <c r="I570" s="4" t="s">
        <v>1039</v>
      </c>
      <c r="J570" s="4" t="s">
        <v>431</v>
      </c>
      <c r="K570" s="4" t="s">
        <v>391</v>
      </c>
      <c r="L570" s="5" t="s">
        <v>91</v>
      </c>
      <c r="M570">
        <v>6740.34</v>
      </c>
      <c r="N570" s="4" t="s">
        <v>1420</v>
      </c>
      <c r="O570">
        <v>6570.16</v>
      </c>
      <c r="P570" t="s">
        <v>1420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 t="s">
        <v>1421</v>
      </c>
      <c r="AE570" s="3">
        <v>45478</v>
      </c>
      <c r="AF570" t="s">
        <v>306</v>
      </c>
    </row>
    <row r="571" spans="1:32" x14ac:dyDescent="0.3">
      <c r="A571">
        <v>2024</v>
      </c>
      <c r="B571" s="3">
        <v>45383</v>
      </c>
      <c r="C571" s="3">
        <v>45473</v>
      </c>
      <c r="D571" t="s">
        <v>81</v>
      </c>
      <c r="E571" s="4" t="s">
        <v>306</v>
      </c>
      <c r="F571" s="4" t="s">
        <v>288</v>
      </c>
      <c r="G571" s="4" t="s">
        <v>288</v>
      </c>
      <c r="H571" s="4" t="s">
        <v>361</v>
      </c>
      <c r="I571" s="4" t="s">
        <v>537</v>
      </c>
      <c r="J571" s="4" t="s">
        <v>565</v>
      </c>
      <c r="K571" s="4" t="s">
        <v>554</v>
      </c>
      <c r="L571" s="5" t="s">
        <v>91</v>
      </c>
      <c r="M571">
        <v>6740.34</v>
      </c>
      <c r="N571" s="4" t="s">
        <v>1420</v>
      </c>
      <c r="O571">
        <v>6570.16</v>
      </c>
      <c r="P571" t="s">
        <v>1420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 t="s">
        <v>1421</v>
      </c>
      <c r="AE571" s="3">
        <v>45478</v>
      </c>
      <c r="AF571" t="s">
        <v>306</v>
      </c>
    </row>
    <row r="572" spans="1:32" x14ac:dyDescent="0.3">
      <c r="A572">
        <v>2024</v>
      </c>
      <c r="B572" s="3">
        <v>45383</v>
      </c>
      <c r="C572" s="3">
        <v>45473</v>
      </c>
      <c r="D572" t="s">
        <v>81</v>
      </c>
      <c r="E572" s="4" t="s">
        <v>306</v>
      </c>
      <c r="F572" s="4" t="s">
        <v>288</v>
      </c>
      <c r="G572" s="4" t="s">
        <v>288</v>
      </c>
      <c r="H572" s="4" t="s">
        <v>361</v>
      </c>
      <c r="I572" s="4" t="s">
        <v>711</v>
      </c>
      <c r="J572" s="4" t="s">
        <v>378</v>
      </c>
      <c r="K572" s="4" t="s">
        <v>404</v>
      </c>
      <c r="L572" s="5" t="s">
        <v>91</v>
      </c>
      <c r="M572">
        <v>6740.34</v>
      </c>
      <c r="N572" s="4" t="s">
        <v>1420</v>
      </c>
      <c r="O572">
        <v>6570.16</v>
      </c>
      <c r="P572" t="s">
        <v>1420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 t="s">
        <v>1421</v>
      </c>
      <c r="AE572" s="3">
        <v>45478</v>
      </c>
      <c r="AF572" t="s">
        <v>306</v>
      </c>
    </row>
    <row r="573" spans="1:32" x14ac:dyDescent="0.3">
      <c r="A573">
        <v>2024</v>
      </c>
      <c r="B573" s="3">
        <v>45383</v>
      </c>
      <c r="C573" s="3">
        <v>45473</v>
      </c>
      <c r="D573" t="s">
        <v>81</v>
      </c>
      <c r="E573" s="4" t="s">
        <v>306</v>
      </c>
      <c r="F573" s="4" t="s">
        <v>288</v>
      </c>
      <c r="G573" s="4" t="s">
        <v>288</v>
      </c>
      <c r="H573" s="4" t="s">
        <v>361</v>
      </c>
      <c r="I573" s="4" t="s">
        <v>806</v>
      </c>
      <c r="J573" s="4" t="s">
        <v>395</v>
      </c>
      <c r="K573" s="4" t="s">
        <v>456</v>
      </c>
      <c r="L573" s="5" t="s">
        <v>91</v>
      </c>
      <c r="M573">
        <v>6740.34</v>
      </c>
      <c r="N573" s="4" t="s">
        <v>1420</v>
      </c>
      <c r="O573">
        <v>6570.16</v>
      </c>
      <c r="P573" t="s">
        <v>1420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 t="s">
        <v>1421</v>
      </c>
      <c r="AE573" s="3">
        <v>45478</v>
      </c>
      <c r="AF573" t="s">
        <v>306</v>
      </c>
    </row>
    <row r="574" spans="1:32" x14ac:dyDescent="0.3">
      <c r="A574">
        <v>2024</v>
      </c>
      <c r="B574" s="3">
        <v>45383</v>
      </c>
      <c r="C574" s="3">
        <v>45473</v>
      </c>
      <c r="D574" t="s">
        <v>81</v>
      </c>
      <c r="E574" s="4" t="s">
        <v>306</v>
      </c>
      <c r="F574" s="4" t="s">
        <v>288</v>
      </c>
      <c r="G574" s="4" t="s">
        <v>288</v>
      </c>
      <c r="H574" s="4" t="s">
        <v>361</v>
      </c>
      <c r="I574" s="4" t="s">
        <v>1040</v>
      </c>
      <c r="J574" s="4" t="s">
        <v>1041</v>
      </c>
      <c r="K574" s="4" t="s">
        <v>400</v>
      </c>
      <c r="L574" s="5" t="s">
        <v>91</v>
      </c>
      <c r="M574">
        <v>6740.34</v>
      </c>
      <c r="N574" s="4" t="s">
        <v>1420</v>
      </c>
      <c r="O574">
        <v>6570.16</v>
      </c>
      <c r="P574" t="s">
        <v>1420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 t="s">
        <v>1421</v>
      </c>
      <c r="AE574" s="3">
        <v>45478</v>
      </c>
      <c r="AF574" t="s">
        <v>306</v>
      </c>
    </row>
    <row r="575" spans="1:32" x14ac:dyDescent="0.3">
      <c r="A575">
        <v>2024</v>
      </c>
      <c r="B575" s="3">
        <v>45383</v>
      </c>
      <c r="C575" s="3">
        <v>45473</v>
      </c>
      <c r="D575" t="s">
        <v>81</v>
      </c>
      <c r="E575" s="4" t="s">
        <v>306</v>
      </c>
      <c r="F575" s="4" t="s">
        <v>288</v>
      </c>
      <c r="G575" s="4" t="s">
        <v>288</v>
      </c>
      <c r="H575" s="4" t="s">
        <v>361</v>
      </c>
      <c r="I575" s="4" t="s">
        <v>792</v>
      </c>
      <c r="J575" s="4" t="s">
        <v>551</v>
      </c>
      <c r="K575" s="4" t="s">
        <v>395</v>
      </c>
      <c r="L575" s="5" t="s">
        <v>91</v>
      </c>
      <c r="M575">
        <v>6740.34</v>
      </c>
      <c r="N575" s="4" t="s">
        <v>1420</v>
      </c>
      <c r="O575">
        <v>6570.16</v>
      </c>
      <c r="P575" t="s">
        <v>1420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 t="s">
        <v>1421</v>
      </c>
      <c r="AE575" s="3">
        <v>45478</v>
      </c>
      <c r="AF575" t="s">
        <v>306</v>
      </c>
    </row>
    <row r="576" spans="1:32" x14ac:dyDescent="0.3">
      <c r="A576">
        <v>2024</v>
      </c>
      <c r="B576" s="3">
        <v>45383</v>
      </c>
      <c r="C576" s="3">
        <v>45473</v>
      </c>
      <c r="D576" t="s">
        <v>81</v>
      </c>
      <c r="E576" s="4" t="s">
        <v>306</v>
      </c>
      <c r="F576" s="4" t="s">
        <v>288</v>
      </c>
      <c r="G576" s="4" t="s">
        <v>288</v>
      </c>
      <c r="H576" s="4" t="s">
        <v>361</v>
      </c>
      <c r="I576" s="4" t="s">
        <v>1042</v>
      </c>
      <c r="J576" s="4" t="s">
        <v>400</v>
      </c>
      <c r="K576" s="4" t="s">
        <v>571</v>
      </c>
      <c r="L576" s="5" t="s">
        <v>91</v>
      </c>
      <c r="M576">
        <v>6740.34</v>
      </c>
      <c r="N576" s="4" t="s">
        <v>1420</v>
      </c>
      <c r="O576">
        <v>6570.16</v>
      </c>
      <c r="P576" t="s">
        <v>1420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 t="s">
        <v>1421</v>
      </c>
      <c r="AE576" s="3">
        <v>45478</v>
      </c>
      <c r="AF576" t="s">
        <v>306</v>
      </c>
    </row>
    <row r="577" spans="1:32" x14ac:dyDescent="0.3">
      <c r="A577">
        <v>2024</v>
      </c>
      <c r="B577" s="3">
        <v>45383</v>
      </c>
      <c r="C577" s="3">
        <v>45473</v>
      </c>
      <c r="D577" t="s">
        <v>81</v>
      </c>
      <c r="E577" s="4" t="s">
        <v>306</v>
      </c>
      <c r="F577" s="4" t="s">
        <v>288</v>
      </c>
      <c r="G577" s="4" t="s">
        <v>288</v>
      </c>
      <c r="H577" s="4" t="s">
        <v>361</v>
      </c>
      <c r="I577" s="4" t="s">
        <v>921</v>
      </c>
      <c r="J577" s="4" t="s">
        <v>385</v>
      </c>
      <c r="K577" s="4" t="s">
        <v>385</v>
      </c>
      <c r="L577" s="5" t="s">
        <v>91</v>
      </c>
      <c r="M577">
        <v>6740.34</v>
      </c>
      <c r="N577" s="4" t="s">
        <v>1420</v>
      </c>
      <c r="O577">
        <v>6570.16</v>
      </c>
      <c r="P577" t="s">
        <v>1420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 t="s">
        <v>1421</v>
      </c>
      <c r="AE577" s="3">
        <v>45478</v>
      </c>
      <c r="AF577" t="s">
        <v>306</v>
      </c>
    </row>
    <row r="578" spans="1:32" x14ac:dyDescent="0.3">
      <c r="A578">
        <v>2024</v>
      </c>
      <c r="B578" s="3">
        <v>45383</v>
      </c>
      <c r="C578" s="3">
        <v>45473</v>
      </c>
      <c r="D578" t="s">
        <v>81</v>
      </c>
      <c r="E578" s="4" t="s">
        <v>306</v>
      </c>
      <c r="F578" s="4" t="s">
        <v>288</v>
      </c>
      <c r="G578" s="4" t="s">
        <v>288</v>
      </c>
      <c r="H578" s="4" t="s">
        <v>361</v>
      </c>
      <c r="I578" s="4" t="s">
        <v>1043</v>
      </c>
      <c r="J578" s="4" t="s">
        <v>456</v>
      </c>
      <c r="K578" s="4" t="s">
        <v>395</v>
      </c>
      <c r="L578" s="5" t="s">
        <v>91</v>
      </c>
      <c r="M578">
        <v>6740.34</v>
      </c>
      <c r="N578" s="4" t="s">
        <v>1420</v>
      </c>
      <c r="O578">
        <v>6570.16</v>
      </c>
      <c r="P578" t="s">
        <v>1420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 t="s">
        <v>1421</v>
      </c>
      <c r="AE578" s="3">
        <v>45478</v>
      </c>
      <c r="AF578" t="s">
        <v>306</v>
      </c>
    </row>
    <row r="579" spans="1:32" x14ac:dyDescent="0.3">
      <c r="A579">
        <v>2024</v>
      </c>
      <c r="B579" s="3">
        <v>45383</v>
      </c>
      <c r="C579" s="3">
        <v>45473</v>
      </c>
      <c r="D579" t="s">
        <v>81</v>
      </c>
      <c r="E579" s="4" t="s">
        <v>306</v>
      </c>
      <c r="F579" s="4" t="s">
        <v>288</v>
      </c>
      <c r="G579" s="4" t="s">
        <v>288</v>
      </c>
      <c r="H579" s="4" t="s">
        <v>361</v>
      </c>
      <c r="I579" s="4" t="s">
        <v>730</v>
      </c>
      <c r="J579" s="4" t="s">
        <v>524</v>
      </c>
      <c r="K579" s="4" t="s">
        <v>830</v>
      </c>
      <c r="L579" s="5" t="s">
        <v>91</v>
      </c>
      <c r="M579">
        <v>6740.34</v>
      </c>
      <c r="N579" s="4" t="s">
        <v>1420</v>
      </c>
      <c r="O579">
        <v>6570.16</v>
      </c>
      <c r="P579" t="s">
        <v>1420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 t="s">
        <v>1421</v>
      </c>
      <c r="AE579" s="3">
        <v>45478</v>
      </c>
      <c r="AF579" t="s">
        <v>306</v>
      </c>
    </row>
    <row r="580" spans="1:32" x14ac:dyDescent="0.3">
      <c r="A580">
        <v>2024</v>
      </c>
      <c r="B580" s="3">
        <v>45383</v>
      </c>
      <c r="C580" s="3">
        <v>45473</v>
      </c>
      <c r="D580" t="s">
        <v>81</v>
      </c>
      <c r="E580" s="4" t="s">
        <v>306</v>
      </c>
      <c r="F580" s="4" t="s">
        <v>288</v>
      </c>
      <c r="G580" s="4" t="s">
        <v>288</v>
      </c>
      <c r="H580" s="4" t="s">
        <v>361</v>
      </c>
      <c r="I580" s="4" t="s">
        <v>731</v>
      </c>
      <c r="J580" s="4" t="s">
        <v>390</v>
      </c>
      <c r="K580" s="4" t="s">
        <v>395</v>
      </c>
      <c r="L580" s="5" t="s">
        <v>91</v>
      </c>
      <c r="M580">
        <v>6740.34</v>
      </c>
      <c r="N580" s="4" t="s">
        <v>1420</v>
      </c>
      <c r="O580">
        <v>6570.16</v>
      </c>
      <c r="P580" t="s">
        <v>1420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 t="s">
        <v>1421</v>
      </c>
      <c r="AE580" s="3">
        <v>45478</v>
      </c>
      <c r="AF580" t="s">
        <v>306</v>
      </c>
    </row>
    <row r="581" spans="1:32" x14ac:dyDescent="0.3">
      <c r="A581">
        <v>2024</v>
      </c>
      <c r="B581" s="3">
        <v>45383</v>
      </c>
      <c r="C581" s="3">
        <v>45473</v>
      </c>
      <c r="D581" t="s">
        <v>81</v>
      </c>
      <c r="E581" s="4" t="s">
        <v>306</v>
      </c>
      <c r="F581" s="4" t="s">
        <v>289</v>
      </c>
      <c r="G581" s="4" t="s">
        <v>289</v>
      </c>
      <c r="H581" s="4" t="s">
        <v>361</v>
      </c>
      <c r="I581" s="4" t="s">
        <v>968</v>
      </c>
      <c r="J581" s="4" t="s">
        <v>505</v>
      </c>
      <c r="K581" s="4" t="s">
        <v>404</v>
      </c>
      <c r="L581" s="5" t="s">
        <v>91</v>
      </c>
      <c r="M581">
        <v>5202.54</v>
      </c>
      <c r="N581" s="4" t="s">
        <v>1420</v>
      </c>
      <c r="O581">
        <v>5223.3</v>
      </c>
      <c r="P581" t="s">
        <v>1420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 t="s">
        <v>1421</v>
      </c>
      <c r="AE581" s="3">
        <v>45478</v>
      </c>
      <c r="AF581" t="s">
        <v>306</v>
      </c>
    </row>
    <row r="582" spans="1:32" x14ac:dyDescent="0.3">
      <c r="A582">
        <v>2024</v>
      </c>
      <c r="B582" s="3">
        <v>45383</v>
      </c>
      <c r="C582" s="3">
        <v>45473</v>
      </c>
      <c r="D582" t="s">
        <v>81</v>
      </c>
      <c r="E582" s="4" t="s">
        <v>306</v>
      </c>
      <c r="F582" s="4" t="s">
        <v>290</v>
      </c>
      <c r="G582" s="4" t="s">
        <v>290</v>
      </c>
      <c r="H582" s="4" t="s">
        <v>361</v>
      </c>
      <c r="I582" s="4" t="s">
        <v>732</v>
      </c>
      <c r="J582" s="4" t="s">
        <v>450</v>
      </c>
      <c r="K582" s="4" t="s">
        <v>451</v>
      </c>
      <c r="L582" s="5" t="s">
        <v>91</v>
      </c>
      <c r="M582">
        <v>6086.9800000000005</v>
      </c>
      <c r="N582" s="4" t="s">
        <v>1420</v>
      </c>
      <c r="O582">
        <v>6021.14</v>
      </c>
      <c r="P582" t="s">
        <v>1420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 t="s">
        <v>1421</v>
      </c>
      <c r="AE582" s="3">
        <v>45478</v>
      </c>
      <c r="AF582" t="s">
        <v>306</v>
      </c>
    </row>
    <row r="583" spans="1:32" x14ac:dyDescent="0.3">
      <c r="A583">
        <v>2024</v>
      </c>
      <c r="B583" s="3">
        <v>45383</v>
      </c>
      <c r="C583" s="3">
        <v>45473</v>
      </c>
      <c r="D583" t="s">
        <v>81</v>
      </c>
      <c r="E583" s="4" t="s">
        <v>306</v>
      </c>
      <c r="F583" s="4" t="s">
        <v>290</v>
      </c>
      <c r="G583" s="4" t="s">
        <v>290</v>
      </c>
      <c r="H583" s="4" t="s">
        <v>361</v>
      </c>
      <c r="I583" s="4" t="s">
        <v>1044</v>
      </c>
      <c r="J583" s="4" t="s">
        <v>441</v>
      </c>
      <c r="K583" s="4" t="s">
        <v>456</v>
      </c>
      <c r="L583" s="5" t="s">
        <v>91</v>
      </c>
      <c r="M583">
        <v>6086.9800000000005</v>
      </c>
      <c r="N583" s="4" t="s">
        <v>1420</v>
      </c>
      <c r="O583">
        <v>6021.14</v>
      </c>
      <c r="P583" t="s">
        <v>1420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 t="s">
        <v>1421</v>
      </c>
      <c r="AE583" s="3">
        <v>45478</v>
      </c>
      <c r="AF583" t="s">
        <v>306</v>
      </c>
    </row>
    <row r="584" spans="1:32" x14ac:dyDescent="0.3">
      <c r="A584">
        <v>2024</v>
      </c>
      <c r="B584" s="3">
        <v>45383</v>
      </c>
      <c r="C584" s="3">
        <v>45473</v>
      </c>
      <c r="D584" t="s">
        <v>81</v>
      </c>
      <c r="E584" s="4" t="s">
        <v>306</v>
      </c>
      <c r="F584" s="4" t="s">
        <v>290</v>
      </c>
      <c r="G584" s="4" t="s">
        <v>290</v>
      </c>
      <c r="H584" s="4" t="s">
        <v>361</v>
      </c>
      <c r="I584" s="4" t="s">
        <v>1045</v>
      </c>
      <c r="J584" s="4" t="s">
        <v>403</v>
      </c>
      <c r="K584" s="4" t="s">
        <v>400</v>
      </c>
      <c r="L584" s="5" t="s">
        <v>91</v>
      </c>
      <c r="M584">
        <v>6086.9800000000005</v>
      </c>
      <c r="N584" s="4" t="s">
        <v>1420</v>
      </c>
      <c r="O584">
        <v>6021.14</v>
      </c>
      <c r="P584" t="s">
        <v>1420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 t="s">
        <v>1421</v>
      </c>
      <c r="AE584" s="3">
        <v>45478</v>
      </c>
      <c r="AF584" t="s">
        <v>306</v>
      </c>
    </row>
    <row r="585" spans="1:32" x14ac:dyDescent="0.3">
      <c r="A585">
        <v>2024</v>
      </c>
      <c r="B585" s="3">
        <v>45383</v>
      </c>
      <c r="C585" s="3">
        <v>45473</v>
      </c>
      <c r="D585" t="s">
        <v>81</v>
      </c>
      <c r="E585" s="4" t="s">
        <v>306</v>
      </c>
      <c r="F585" s="4" t="s">
        <v>290</v>
      </c>
      <c r="G585" s="4" t="s">
        <v>290</v>
      </c>
      <c r="H585" s="4" t="s">
        <v>361</v>
      </c>
      <c r="I585" s="4" t="s">
        <v>380</v>
      </c>
      <c r="J585" s="4" t="s">
        <v>404</v>
      </c>
      <c r="K585" s="4" t="s">
        <v>437</v>
      </c>
      <c r="L585" s="5" t="s">
        <v>91</v>
      </c>
      <c r="M585">
        <v>6086.9800000000005</v>
      </c>
      <c r="N585" s="4" t="s">
        <v>1420</v>
      </c>
      <c r="O585">
        <v>6021.14</v>
      </c>
      <c r="P585" t="s">
        <v>1420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 t="s">
        <v>1421</v>
      </c>
      <c r="AE585" s="3">
        <v>45478</v>
      </c>
      <c r="AF585" t="s">
        <v>306</v>
      </c>
    </row>
    <row r="586" spans="1:32" x14ac:dyDescent="0.3">
      <c r="A586">
        <v>2024</v>
      </c>
      <c r="B586" s="3">
        <v>45383</v>
      </c>
      <c r="C586" s="3">
        <v>45473</v>
      </c>
      <c r="D586" t="s">
        <v>81</v>
      </c>
      <c r="E586" s="4" t="s">
        <v>306</v>
      </c>
      <c r="F586" s="4" t="s">
        <v>291</v>
      </c>
      <c r="G586" s="4" t="s">
        <v>291</v>
      </c>
      <c r="H586" s="4" t="s">
        <v>361</v>
      </c>
      <c r="I586" s="4" t="s">
        <v>1046</v>
      </c>
      <c r="J586" s="4" t="s">
        <v>436</v>
      </c>
      <c r="K586" s="4" t="s">
        <v>437</v>
      </c>
      <c r="L586" s="5" t="s">
        <v>91</v>
      </c>
      <c r="M586">
        <v>7582.1399999999994</v>
      </c>
      <c r="N586" s="4" t="s">
        <v>1420</v>
      </c>
      <c r="O586">
        <v>7070.16</v>
      </c>
      <c r="P586" t="s">
        <v>1420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 t="s">
        <v>1421</v>
      </c>
      <c r="AE586" s="3">
        <v>45478</v>
      </c>
      <c r="AF586" t="s">
        <v>306</v>
      </c>
    </row>
    <row r="587" spans="1:32" x14ac:dyDescent="0.3">
      <c r="A587">
        <v>2024</v>
      </c>
      <c r="B587" s="3">
        <v>45383</v>
      </c>
      <c r="C587" s="3">
        <v>45473</v>
      </c>
      <c r="D587" t="s">
        <v>81</v>
      </c>
      <c r="E587" s="4" t="s">
        <v>306</v>
      </c>
      <c r="F587" s="4" t="s">
        <v>239</v>
      </c>
      <c r="G587" s="4" t="s">
        <v>239</v>
      </c>
      <c r="H587" s="4" t="s">
        <v>361</v>
      </c>
      <c r="I587" s="4" t="s">
        <v>735</v>
      </c>
      <c r="J587" s="4" t="s">
        <v>524</v>
      </c>
      <c r="K587" s="4" t="s">
        <v>408</v>
      </c>
      <c r="L587" s="5" t="s">
        <v>91</v>
      </c>
      <c r="M587">
        <v>9906.4000000000015</v>
      </c>
      <c r="N587" s="4" t="s">
        <v>1420</v>
      </c>
      <c r="O587">
        <v>9141.5400000000009</v>
      </c>
      <c r="P587" t="s">
        <v>1420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 t="s">
        <v>1421</v>
      </c>
      <c r="AE587" s="3">
        <v>45478</v>
      </c>
      <c r="AF587" t="s">
        <v>306</v>
      </c>
    </row>
    <row r="588" spans="1:32" x14ac:dyDescent="0.3">
      <c r="A588">
        <v>2024</v>
      </c>
      <c r="B588" s="3">
        <v>45383</v>
      </c>
      <c r="C588" s="3">
        <v>45473</v>
      </c>
      <c r="D588" t="s">
        <v>81</v>
      </c>
      <c r="E588" s="4" t="s">
        <v>306</v>
      </c>
      <c r="F588" s="4" t="s">
        <v>257</v>
      </c>
      <c r="G588" s="4" t="s">
        <v>257</v>
      </c>
      <c r="H588" s="4" t="s">
        <v>361</v>
      </c>
      <c r="I588" s="4" t="s">
        <v>1047</v>
      </c>
      <c r="J588" s="4" t="s">
        <v>495</v>
      </c>
      <c r="K588" s="4" t="s">
        <v>404</v>
      </c>
      <c r="L588" s="5" t="s">
        <v>91</v>
      </c>
      <c r="M588">
        <v>6257.64</v>
      </c>
      <c r="N588" s="4" t="s">
        <v>1420</v>
      </c>
      <c r="O588">
        <v>6139.96</v>
      </c>
      <c r="P588" t="s">
        <v>1420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 t="s">
        <v>1421</v>
      </c>
      <c r="AE588" s="3">
        <v>45478</v>
      </c>
      <c r="AF588" t="s">
        <v>306</v>
      </c>
    </row>
    <row r="589" spans="1:32" x14ac:dyDescent="0.3">
      <c r="A589">
        <v>2024</v>
      </c>
      <c r="B589" s="3">
        <v>45383</v>
      </c>
      <c r="C589" s="3">
        <v>45473</v>
      </c>
      <c r="D589" t="s">
        <v>81</v>
      </c>
      <c r="E589" s="4" t="s">
        <v>306</v>
      </c>
      <c r="F589" s="4" t="s">
        <v>290</v>
      </c>
      <c r="G589" s="4" t="s">
        <v>290</v>
      </c>
      <c r="H589" s="4" t="s">
        <v>361</v>
      </c>
      <c r="I589" s="4" t="s">
        <v>1048</v>
      </c>
      <c r="J589" s="4" t="s">
        <v>400</v>
      </c>
      <c r="K589" s="4" t="s">
        <v>400</v>
      </c>
      <c r="L589" s="5" t="s">
        <v>91</v>
      </c>
      <c r="M589">
        <v>6086.9800000000005</v>
      </c>
      <c r="N589" s="4" t="s">
        <v>1420</v>
      </c>
      <c r="O589">
        <v>6021.14</v>
      </c>
      <c r="P589" t="s">
        <v>1420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 t="s">
        <v>1421</v>
      </c>
      <c r="AE589" s="3">
        <v>45478</v>
      </c>
      <c r="AF589" t="s">
        <v>306</v>
      </c>
    </row>
    <row r="590" spans="1:32" x14ac:dyDescent="0.3">
      <c r="A590">
        <v>2024</v>
      </c>
      <c r="B590" s="3">
        <v>45383</v>
      </c>
      <c r="C590" s="3">
        <v>45473</v>
      </c>
      <c r="D590" t="s">
        <v>81</v>
      </c>
      <c r="E590" s="4" t="s">
        <v>306</v>
      </c>
      <c r="F590" s="4" t="s">
        <v>288</v>
      </c>
      <c r="G590" s="4" t="s">
        <v>288</v>
      </c>
      <c r="H590" s="4" t="s">
        <v>361</v>
      </c>
      <c r="I590" s="4" t="s">
        <v>1049</v>
      </c>
      <c r="J590" s="4" t="s">
        <v>391</v>
      </c>
      <c r="K590" s="4" t="s">
        <v>391</v>
      </c>
      <c r="L590" s="5" t="s">
        <v>91</v>
      </c>
      <c r="M590">
        <v>6740.34</v>
      </c>
      <c r="N590" s="4" t="s">
        <v>1420</v>
      </c>
      <c r="O590">
        <v>6570.16</v>
      </c>
      <c r="P590" t="s">
        <v>1420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 t="s">
        <v>1421</v>
      </c>
      <c r="AE590" s="3">
        <v>45478</v>
      </c>
      <c r="AF590" t="s">
        <v>306</v>
      </c>
    </row>
    <row r="591" spans="1:32" x14ac:dyDescent="0.3">
      <c r="A591">
        <v>2024</v>
      </c>
      <c r="B591" s="3">
        <v>45383</v>
      </c>
      <c r="C591" s="3">
        <v>45473</v>
      </c>
      <c r="D591" t="s">
        <v>81</v>
      </c>
      <c r="E591" s="4" t="s">
        <v>306</v>
      </c>
      <c r="F591" s="4" t="s">
        <v>290</v>
      </c>
      <c r="G591" s="4" t="s">
        <v>290</v>
      </c>
      <c r="H591" s="4" t="s">
        <v>361</v>
      </c>
      <c r="I591" s="4" t="s">
        <v>1050</v>
      </c>
      <c r="J591" s="4" t="s">
        <v>390</v>
      </c>
      <c r="K591" s="4" t="s">
        <v>403</v>
      </c>
      <c r="L591" s="5" t="s">
        <v>91</v>
      </c>
      <c r="M591">
        <v>6086.9800000000005</v>
      </c>
      <c r="N591" s="4" t="s">
        <v>1420</v>
      </c>
      <c r="O591">
        <v>6021.14</v>
      </c>
      <c r="P591" t="s">
        <v>1420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 t="s">
        <v>1421</v>
      </c>
      <c r="AE591" s="3">
        <v>45478</v>
      </c>
      <c r="AF591" t="s">
        <v>306</v>
      </c>
    </row>
    <row r="592" spans="1:32" x14ac:dyDescent="0.3">
      <c r="A592">
        <v>2024</v>
      </c>
      <c r="B592" s="3">
        <v>45383</v>
      </c>
      <c r="C592" s="3">
        <v>45473</v>
      </c>
      <c r="D592" t="s">
        <v>81</v>
      </c>
      <c r="E592" s="4" t="s">
        <v>306</v>
      </c>
      <c r="F592" s="4" t="s">
        <v>291</v>
      </c>
      <c r="G592" s="4" t="s">
        <v>291</v>
      </c>
      <c r="H592" s="4" t="s">
        <v>361</v>
      </c>
      <c r="I592" s="4" t="s">
        <v>1051</v>
      </c>
      <c r="J592" s="4" t="s">
        <v>390</v>
      </c>
      <c r="K592" s="4" t="s">
        <v>551</v>
      </c>
      <c r="L592" s="5" t="s">
        <v>91</v>
      </c>
      <c r="M592">
        <v>7582.1399999999994</v>
      </c>
      <c r="N592" s="4" t="s">
        <v>1420</v>
      </c>
      <c r="O592">
        <v>7070.16</v>
      </c>
      <c r="P592" t="s">
        <v>1420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 t="s">
        <v>1421</v>
      </c>
      <c r="AE592" s="3">
        <v>45478</v>
      </c>
      <c r="AF592" t="s">
        <v>306</v>
      </c>
    </row>
    <row r="593" spans="1:32" x14ac:dyDescent="0.3">
      <c r="A593">
        <v>2024</v>
      </c>
      <c r="B593" s="3">
        <v>45383</v>
      </c>
      <c r="C593" s="3">
        <v>45473</v>
      </c>
      <c r="D593" t="s">
        <v>81</v>
      </c>
      <c r="E593" s="4" t="s">
        <v>306</v>
      </c>
      <c r="F593" s="4" t="s">
        <v>257</v>
      </c>
      <c r="G593" s="4" t="s">
        <v>257</v>
      </c>
      <c r="H593" s="4" t="s">
        <v>361</v>
      </c>
      <c r="I593" s="4" t="s">
        <v>1052</v>
      </c>
      <c r="J593" s="4" t="s">
        <v>404</v>
      </c>
      <c r="K593" s="4" t="s">
        <v>437</v>
      </c>
      <c r="L593" s="5" t="s">
        <v>91</v>
      </c>
      <c r="M593">
        <v>6257.64</v>
      </c>
      <c r="N593" s="4" t="s">
        <v>1420</v>
      </c>
      <c r="O593">
        <v>6139.96</v>
      </c>
      <c r="P593" t="s">
        <v>1420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 t="s">
        <v>1421</v>
      </c>
      <c r="AE593" s="3">
        <v>45478</v>
      </c>
      <c r="AF593" t="s">
        <v>306</v>
      </c>
    </row>
    <row r="594" spans="1:32" x14ac:dyDescent="0.3">
      <c r="A594">
        <v>2024</v>
      </c>
      <c r="B594" s="3">
        <v>45383</v>
      </c>
      <c r="C594" s="3">
        <v>45473</v>
      </c>
      <c r="D594" t="s">
        <v>81</v>
      </c>
      <c r="E594" s="4" t="s">
        <v>306</v>
      </c>
      <c r="F594" s="4" t="s">
        <v>288</v>
      </c>
      <c r="G594" s="4" t="s">
        <v>288</v>
      </c>
      <c r="H594" s="4" t="s">
        <v>361</v>
      </c>
      <c r="I594" s="4" t="s">
        <v>1053</v>
      </c>
      <c r="J594" s="4" t="s">
        <v>1054</v>
      </c>
      <c r="K594" s="4" t="s">
        <v>436</v>
      </c>
      <c r="L594" s="5" t="s">
        <v>91</v>
      </c>
      <c r="M594">
        <v>6740.34</v>
      </c>
      <c r="N594" s="4" t="s">
        <v>1420</v>
      </c>
      <c r="O594">
        <v>6570.16</v>
      </c>
      <c r="P594" t="s">
        <v>1420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 t="s">
        <v>1421</v>
      </c>
      <c r="AE594" s="3">
        <v>45478</v>
      </c>
      <c r="AF594" t="s">
        <v>306</v>
      </c>
    </row>
    <row r="595" spans="1:32" x14ac:dyDescent="0.3">
      <c r="A595">
        <v>2024</v>
      </c>
      <c r="B595" s="3">
        <v>45383</v>
      </c>
      <c r="C595" s="3">
        <v>45473</v>
      </c>
      <c r="D595" t="s">
        <v>81</v>
      </c>
      <c r="E595" s="4" t="s">
        <v>306</v>
      </c>
      <c r="F595" s="4" t="s">
        <v>257</v>
      </c>
      <c r="G595" s="4" t="s">
        <v>257</v>
      </c>
      <c r="H595" s="4" t="s">
        <v>361</v>
      </c>
      <c r="I595" s="4" t="s">
        <v>943</v>
      </c>
      <c r="J595" s="4" t="s">
        <v>1055</v>
      </c>
      <c r="K595" s="4" t="s">
        <v>391</v>
      </c>
      <c r="L595" s="5" t="s">
        <v>91</v>
      </c>
      <c r="M595">
        <v>6257.64</v>
      </c>
      <c r="N595" s="4" t="s">
        <v>1420</v>
      </c>
      <c r="O595">
        <v>6139.96</v>
      </c>
      <c r="P595" t="s">
        <v>1420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 t="s">
        <v>1421</v>
      </c>
      <c r="AE595" s="3">
        <v>45478</v>
      </c>
      <c r="AF595" t="s">
        <v>306</v>
      </c>
    </row>
    <row r="596" spans="1:32" x14ac:dyDescent="0.3">
      <c r="A596">
        <v>2024</v>
      </c>
      <c r="B596" s="3">
        <v>45383</v>
      </c>
      <c r="C596" s="3">
        <v>45473</v>
      </c>
      <c r="D596" t="s">
        <v>81</v>
      </c>
      <c r="E596" s="4" t="s">
        <v>306</v>
      </c>
      <c r="F596" s="4" t="s">
        <v>257</v>
      </c>
      <c r="G596" s="4" t="s">
        <v>257</v>
      </c>
      <c r="H596" s="4" t="s">
        <v>361</v>
      </c>
      <c r="I596" s="4" t="s">
        <v>889</v>
      </c>
      <c r="J596" s="4" t="s">
        <v>437</v>
      </c>
      <c r="K596" s="4" t="s">
        <v>935</v>
      </c>
      <c r="L596" s="5" t="s">
        <v>91</v>
      </c>
      <c r="M596">
        <v>6257.64</v>
      </c>
      <c r="N596" s="4" t="s">
        <v>1420</v>
      </c>
      <c r="O596">
        <v>6139.96</v>
      </c>
      <c r="P596" t="s">
        <v>1420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 t="s">
        <v>1421</v>
      </c>
      <c r="AE596" s="3">
        <v>45478</v>
      </c>
      <c r="AF596" t="s">
        <v>306</v>
      </c>
    </row>
    <row r="597" spans="1:32" x14ac:dyDescent="0.3">
      <c r="A597">
        <v>2024</v>
      </c>
      <c r="B597" s="3">
        <v>45383</v>
      </c>
      <c r="C597" s="3">
        <v>45473</v>
      </c>
      <c r="D597" t="s">
        <v>81</v>
      </c>
      <c r="E597" s="4" t="s">
        <v>306</v>
      </c>
      <c r="F597" s="4" t="s">
        <v>290</v>
      </c>
      <c r="G597" s="4" t="s">
        <v>290</v>
      </c>
      <c r="H597" s="4" t="s">
        <v>361</v>
      </c>
      <c r="I597" s="4" t="s">
        <v>1056</v>
      </c>
      <c r="J597" s="4" t="s">
        <v>408</v>
      </c>
      <c r="K597" s="4" t="s">
        <v>400</v>
      </c>
      <c r="L597" s="5" t="s">
        <v>91</v>
      </c>
      <c r="M597">
        <v>6086.9800000000005</v>
      </c>
      <c r="N597" s="4" t="s">
        <v>1420</v>
      </c>
      <c r="O597">
        <v>6021.14</v>
      </c>
      <c r="P597" t="s">
        <v>1420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 t="s">
        <v>1421</v>
      </c>
      <c r="AE597" s="3">
        <v>45478</v>
      </c>
      <c r="AF597" t="s">
        <v>306</v>
      </c>
    </row>
    <row r="598" spans="1:32" x14ac:dyDescent="0.3">
      <c r="A598">
        <v>2024</v>
      </c>
      <c r="B598" s="3">
        <v>45383</v>
      </c>
      <c r="C598" s="3">
        <v>45473</v>
      </c>
      <c r="D598" t="s">
        <v>81</v>
      </c>
      <c r="E598" s="4" t="s">
        <v>306</v>
      </c>
      <c r="F598" s="4" t="s">
        <v>290</v>
      </c>
      <c r="G598" s="4" t="s">
        <v>290</v>
      </c>
      <c r="H598" s="4" t="s">
        <v>361</v>
      </c>
      <c r="I598" s="4" t="s">
        <v>1057</v>
      </c>
      <c r="J598" s="4" t="s">
        <v>456</v>
      </c>
      <c r="K598" s="4" t="s">
        <v>395</v>
      </c>
      <c r="L598" s="5" t="s">
        <v>91</v>
      </c>
      <c r="M598">
        <v>6086.9800000000005</v>
      </c>
      <c r="N598" s="4" t="s">
        <v>1420</v>
      </c>
      <c r="O598">
        <v>6021.14</v>
      </c>
      <c r="P598" t="s">
        <v>1420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 t="s">
        <v>1421</v>
      </c>
      <c r="AE598" s="3">
        <v>45478</v>
      </c>
      <c r="AF598" t="s">
        <v>306</v>
      </c>
    </row>
    <row r="599" spans="1:32" x14ac:dyDescent="0.3">
      <c r="A599">
        <v>2024</v>
      </c>
      <c r="B599" s="3">
        <v>45383</v>
      </c>
      <c r="C599" s="3">
        <v>45473</v>
      </c>
      <c r="D599" t="s">
        <v>81</v>
      </c>
      <c r="E599" s="4" t="s">
        <v>306</v>
      </c>
      <c r="F599" s="4" t="s">
        <v>257</v>
      </c>
      <c r="G599" s="4" t="s">
        <v>257</v>
      </c>
      <c r="H599" s="4" t="s">
        <v>361</v>
      </c>
      <c r="I599" s="4" t="s">
        <v>1058</v>
      </c>
      <c r="J599" s="4" t="s">
        <v>404</v>
      </c>
      <c r="K599" s="4" t="s">
        <v>437</v>
      </c>
      <c r="L599" s="5" t="s">
        <v>91</v>
      </c>
      <c r="M599">
        <v>6257.64</v>
      </c>
      <c r="N599" s="4" t="s">
        <v>1420</v>
      </c>
      <c r="O599">
        <v>6139.96</v>
      </c>
      <c r="P599" t="s">
        <v>1420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 t="s">
        <v>1421</v>
      </c>
      <c r="AE599" s="3">
        <v>45478</v>
      </c>
      <c r="AF599" t="s">
        <v>306</v>
      </c>
    </row>
    <row r="600" spans="1:32" x14ac:dyDescent="0.3">
      <c r="A600">
        <v>2024</v>
      </c>
      <c r="B600" s="3">
        <v>45383</v>
      </c>
      <c r="C600" s="3">
        <v>45473</v>
      </c>
      <c r="D600" t="s">
        <v>81</v>
      </c>
      <c r="E600" s="4" t="s">
        <v>306</v>
      </c>
      <c r="F600" s="4" t="s">
        <v>257</v>
      </c>
      <c r="G600" s="4" t="s">
        <v>257</v>
      </c>
      <c r="H600" s="4" t="s">
        <v>361</v>
      </c>
      <c r="I600" s="4" t="s">
        <v>1059</v>
      </c>
      <c r="J600" s="4" t="s">
        <v>403</v>
      </c>
      <c r="K600" s="4" t="s">
        <v>437</v>
      </c>
      <c r="L600" s="5" t="s">
        <v>91</v>
      </c>
      <c r="M600">
        <v>6257.64</v>
      </c>
      <c r="N600" s="4" t="s">
        <v>1420</v>
      </c>
      <c r="O600">
        <v>6139.96</v>
      </c>
      <c r="P600" t="s">
        <v>1420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 t="s">
        <v>1421</v>
      </c>
      <c r="AE600" s="3">
        <v>45478</v>
      </c>
      <c r="AF600" t="s">
        <v>306</v>
      </c>
    </row>
    <row r="601" spans="1:32" x14ac:dyDescent="0.3">
      <c r="A601">
        <v>2024</v>
      </c>
      <c r="B601" s="3">
        <v>45383</v>
      </c>
      <c r="C601" s="3">
        <v>45473</v>
      </c>
      <c r="D601" t="s">
        <v>81</v>
      </c>
      <c r="E601" s="4" t="s">
        <v>306</v>
      </c>
      <c r="F601" s="4" t="s">
        <v>288</v>
      </c>
      <c r="G601" s="4" t="s">
        <v>288</v>
      </c>
      <c r="H601" s="4" t="s">
        <v>361</v>
      </c>
      <c r="I601" s="4" t="s">
        <v>1060</v>
      </c>
      <c r="J601" s="4" t="s">
        <v>400</v>
      </c>
      <c r="K601" s="4" t="s">
        <v>403</v>
      </c>
      <c r="L601" s="5" t="s">
        <v>91</v>
      </c>
      <c r="M601">
        <v>6740.34</v>
      </c>
      <c r="N601" s="4" t="s">
        <v>1420</v>
      </c>
      <c r="O601">
        <v>6570.16</v>
      </c>
      <c r="P601" t="s">
        <v>1420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 t="s">
        <v>1421</v>
      </c>
      <c r="AE601" s="3">
        <v>45478</v>
      </c>
      <c r="AF601" t="s">
        <v>306</v>
      </c>
    </row>
    <row r="602" spans="1:32" x14ac:dyDescent="0.3">
      <c r="A602">
        <v>2024</v>
      </c>
      <c r="B602" s="3">
        <v>45383</v>
      </c>
      <c r="C602" s="3">
        <v>45473</v>
      </c>
      <c r="D602" t="s">
        <v>81</v>
      </c>
      <c r="E602" s="4" t="s">
        <v>306</v>
      </c>
      <c r="F602" s="4" t="s">
        <v>288</v>
      </c>
      <c r="G602" s="4" t="s">
        <v>288</v>
      </c>
      <c r="H602" s="4" t="s">
        <v>361</v>
      </c>
      <c r="I602" s="4" t="s">
        <v>383</v>
      </c>
      <c r="J602" s="4" t="s">
        <v>465</v>
      </c>
      <c r="K602" s="4" t="s">
        <v>1023</v>
      </c>
      <c r="L602" s="5" t="s">
        <v>91</v>
      </c>
      <c r="M602">
        <v>6740.34</v>
      </c>
      <c r="N602" s="4" t="s">
        <v>1420</v>
      </c>
      <c r="O602">
        <v>6570.16</v>
      </c>
      <c r="P602" t="s">
        <v>1420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 t="s">
        <v>1421</v>
      </c>
      <c r="AE602" s="3">
        <v>45478</v>
      </c>
      <c r="AF602" t="s">
        <v>306</v>
      </c>
    </row>
    <row r="603" spans="1:32" x14ac:dyDescent="0.3">
      <c r="A603">
        <v>2024</v>
      </c>
      <c r="B603" s="3">
        <v>45383</v>
      </c>
      <c r="C603" s="3">
        <v>45473</v>
      </c>
      <c r="D603" t="s">
        <v>81</v>
      </c>
      <c r="E603" s="4" t="s">
        <v>306</v>
      </c>
      <c r="F603" s="4" t="s">
        <v>257</v>
      </c>
      <c r="G603" s="4" t="s">
        <v>257</v>
      </c>
      <c r="H603" s="4" t="s">
        <v>361</v>
      </c>
      <c r="I603" s="4" t="s">
        <v>1061</v>
      </c>
      <c r="J603" s="4" t="s">
        <v>1062</v>
      </c>
      <c r="K603" s="4" t="s">
        <v>524</v>
      </c>
      <c r="L603" s="5" t="s">
        <v>91</v>
      </c>
      <c r="M603">
        <v>6257.64</v>
      </c>
      <c r="N603" s="4" t="s">
        <v>1420</v>
      </c>
      <c r="O603">
        <v>6139.96</v>
      </c>
      <c r="P603" t="s">
        <v>1420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 t="s">
        <v>1421</v>
      </c>
      <c r="AE603" s="3">
        <v>45478</v>
      </c>
      <c r="AF603" t="s">
        <v>306</v>
      </c>
    </row>
    <row r="604" spans="1:32" x14ac:dyDescent="0.3">
      <c r="A604">
        <v>2024</v>
      </c>
      <c r="B604" s="3">
        <v>45383</v>
      </c>
      <c r="C604" s="3">
        <v>45473</v>
      </c>
      <c r="D604" t="s">
        <v>81</v>
      </c>
      <c r="E604" s="4" t="s">
        <v>306</v>
      </c>
      <c r="F604" s="4" t="s">
        <v>288</v>
      </c>
      <c r="G604" s="4" t="s">
        <v>288</v>
      </c>
      <c r="H604" s="4" t="s">
        <v>361</v>
      </c>
      <c r="I604" s="4" t="s">
        <v>625</v>
      </c>
      <c r="J604" s="4" t="s">
        <v>381</v>
      </c>
      <c r="K604" s="4" t="s">
        <v>391</v>
      </c>
      <c r="L604" s="5" t="s">
        <v>91</v>
      </c>
      <c r="M604">
        <v>6740.34</v>
      </c>
      <c r="N604" s="4" t="s">
        <v>1420</v>
      </c>
      <c r="O604">
        <v>6570.16</v>
      </c>
      <c r="P604" t="s">
        <v>1420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 t="s">
        <v>1421</v>
      </c>
      <c r="AE604" s="3">
        <v>45478</v>
      </c>
      <c r="AF604" t="s">
        <v>306</v>
      </c>
    </row>
    <row r="605" spans="1:32" x14ac:dyDescent="0.3">
      <c r="A605">
        <v>2024</v>
      </c>
      <c r="B605" s="3">
        <v>45383</v>
      </c>
      <c r="C605" s="3">
        <v>45473</v>
      </c>
      <c r="D605" t="s">
        <v>81</v>
      </c>
      <c r="E605" s="4" t="s">
        <v>306</v>
      </c>
      <c r="F605" s="4" t="s">
        <v>288</v>
      </c>
      <c r="G605" s="4" t="s">
        <v>288</v>
      </c>
      <c r="H605" s="4" t="s">
        <v>361</v>
      </c>
      <c r="I605" s="4" t="s">
        <v>1063</v>
      </c>
      <c r="J605" s="4" t="s">
        <v>395</v>
      </c>
      <c r="K605" s="4" t="s">
        <v>403</v>
      </c>
      <c r="L605" s="5" t="s">
        <v>91</v>
      </c>
      <c r="M605">
        <v>6740.34</v>
      </c>
      <c r="N605" s="4" t="s">
        <v>1420</v>
      </c>
      <c r="O605">
        <v>6570.16</v>
      </c>
      <c r="P605" t="s">
        <v>1420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 t="s">
        <v>1421</v>
      </c>
      <c r="AE605" s="3">
        <v>45478</v>
      </c>
      <c r="AF605" t="s">
        <v>306</v>
      </c>
    </row>
    <row r="606" spans="1:32" x14ac:dyDescent="0.3">
      <c r="A606">
        <v>2024</v>
      </c>
      <c r="B606" s="3">
        <v>45383</v>
      </c>
      <c r="C606" s="3">
        <v>45473</v>
      </c>
      <c r="D606" t="s">
        <v>81</v>
      </c>
      <c r="E606" s="4" t="s">
        <v>306</v>
      </c>
      <c r="F606" s="4" t="s">
        <v>220</v>
      </c>
      <c r="G606" s="4" t="s">
        <v>220</v>
      </c>
      <c r="H606" s="4" t="s">
        <v>361</v>
      </c>
      <c r="I606" s="4" t="s">
        <v>710</v>
      </c>
      <c r="J606" s="4" t="s">
        <v>431</v>
      </c>
      <c r="K606" s="4" t="s">
        <v>378</v>
      </c>
      <c r="L606" s="5" t="s">
        <v>91</v>
      </c>
      <c r="M606">
        <v>8715.68</v>
      </c>
      <c r="N606" s="4" t="s">
        <v>1420</v>
      </c>
      <c r="O606">
        <v>8080.38</v>
      </c>
      <c r="P606" t="s">
        <v>1420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 t="s">
        <v>1421</v>
      </c>
      <c r="AE606" s="3">
        <v>45478</v>
      </c>
      <c r="AF606" t="s">
        <v>306</v>
      </c>
    </row>
    <row r="607" spans="1:32" x14ac:dyDescent="0.3">
      <c r="A607">
        <v>2024</v>
      </c>
      <c r="B607" s="3">
        <v>45383</v>
      </c>
      <c r="C607" s="3">
        <v>45473</v>
      </c>
      <c r="D607" t="s">
        <v>81</v>
      </c>
      <c r="E607" s="4" t="s">
        <v>306</v>
      </c>
      <c r="F607" s="4" t="s">
        <v>257</v>
      </c>
      <c r="G607" s="4" t="s">
        <v>257</v>
      </c>
      <c r="H607" s="4" t="s">
        <v>361</v>
      </c>
      <c r="I607" s="4" t="s">
        <v>1064</v>
      </c>
      <c r="J607" s="4" t="s">
        <v>456</v>
      </c>
      <c r="K607" s="4" t="s">
        <v>404</v>
      </c>
      <c r="L607" s="5" t="s">
        <v>91</v>
      </c>
      <c r="M607">
        <v>6257.64</v>
      </c>
      <c r="N607" s="4" t="s">
        <v>1420</v>
      </c>
      <c r="O607">
        <v>6139.96</v>
      </c>
      <c r="P607" t="s">
        <v>1420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 t="s">
        <v>1421</v>
      </c>
      <c r="AE607" s="3">
        <v>45478</v>
      </c>
      <c r="AF607" t="s">
        <v>306</v>
      </c>
    </row>
    <row r="608" spans="1:32" x14ac:dyDescent="0.3">
      <c r="A608">
        <v>2024</v>
      </c>
      <c r="B608" s="3">
        <v>45383</v>
      </c>
      <c r="C608" s="3">
        <v>45473</v>
      </c>
      <c r="D608" t="s">
        <v>81</v>
      </c>
      <c r="E608" s="4" t="s">
        <v>306</v>
      </c>
      <c r="F608" s="4" t="s">
        <v>290</v>
      </c>
      <c r="G608" s="4" t="s">
        <v>290</v>
      </c>
      <c r="H608" s="4" t="s">
        <v>361</v>
      </c>
      <c r="I608" s="4" t="s">
        <v>1065</v>
      </c>
      <c r="J608" s="4" t="s">
        <v>437</v>
      </c>
      <c r="K608" s="4" t="s">
        <v>448</v>
      </c>
      <c r="L608" s="5" t="s">
        <v>91</v>
      </c>
      <c r="M608">
        <v>6086.9800000000005</v>
      </c>
      <c r="N608" s="4" t="s">
        <v>1420</v>
      </c>
      <c r="O608">
        <v>6021.14</v>
      </c>
      <c r="P608" t="s">
        <v>1420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 t="s">
        <v>1421</v>
      </c>
      <c r="AE608" s="3">
        <v>45478</v>
      </c>
      <c r="AF608" t="s">
        <v>306</v>
      </c>
    </row>
    <row r="609" spans="1:32" x14ac:dyDescent="0.3">
      <c r="A609">
        <v>2024</v>
      </c>
      <c r="B609" s="3">
        <v>45383</v>
      </c>
      <c r="C609" s="3">
        <v>45473</v>
      </c>
      <c r="D609" t="s">
        <v>81</v>
      </c>
      <c r="E609" s="4" t="s">
        <v>306</v>
      </c>
      <c r="F609" s="4" t="s">
        <v>257</v>
      </c>
      <c r="G609" s="4" t="s">
        <v>257</v>
      </c>
      <c r="H609" s="4" t="s">
        <v>361</v>
      </c>
      <c r="I609" s="4" t="s">
        <v>1066</v>
      </c>
      <c r="J609" s="4" t="s">
        <v>437</v>
      </c>
      <c r="K609" s="4" t="s">
        <v>404</v>
      </c>
      <c r="L609" s="5" t="s">
        <v>91</v>
      </c>
      <c r="M609">
        <v>6257.64</v>
      </c>
      <c r="N609" s="4" t="s">
        <v>1420</v>
      </c>
      <c r="O609">
        <v>6139.96</v>
      </c>
      <c r="P609" t="s">
        <v>1420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 t="s">
        <v>1421</v>
      </c>
      <c r="AE609" s="3">
        <v>45478</v>
      </c>
      <c r="AF609" t="s">
        <v>306</v>
      </c>
    </row>
    <row r="610" spans="1:32" x14ac:dyDescent="0.3">
      <c r="A610">
        <v>2024</v>
      </c>
      <c r="B610" s="3">
        <v>45383</v>
      </c>
      <c r="C610" s="3">
        <v>45473</v>
      </c>
      <c r="D610" t="s">
        <v>81</v>
      </c>
      <c r="E610" s="4" t="s">
        <v>306</v>
      </c>
      <c r="F610" s="4" t="s">
        <v>257</v>
      </c>
      <c r="G610" s="4" t="s">
        <v>257</v>
      </c>
      <c r="H610" s="4" t="s">
        <v>361</v>
      </c>
      <c r="I610" s="4" t="s">
        <v>1067</v>
      </c>
      <c r="J610" s="4" t="s">
        <v>437</v>
      </c>
      <c r="K610" s="4" t="s">
        <v>404</v>
      </c>
      <c r="L610" s="5" t="s">
        <v>91</v>
      </c>
      <c r="M610">
        <v>6257.64</v>
      </c>
      <c r="N610" s="4" t="s">
        <v>1420</v>
      </c>
      <c r="O610">
        <v>6139.96</v>
      </c>
      <c r="P610" t="s">
        <v>1420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 t="s">
        <v>1421</v>
      </c>
      <c r="AE610" s="3">
        <v>45478</v>
      </c>
      <c r="AF610" t="s">
        <v>306</v>
      </c>
    </row>
    <row r="611" spans="1:32" x14ac:dyDescent="0.3">
      <c r="A611">
        <v>2024</v>
      </c>
      <c r="B611" s="3">
        <v>45383</v>
      </c>
      <c r="C611" s="3">
        <v>45473</v>
      </c>
      <c r="D611" t="s">
        <v>81</v>
      </c>
      <c r="E611" s="4" t="s">
        <v>306</v>
      </c>
      <c r="F611" s="4" t="s">
        <v>216</v>
      </c>
      <c r="G611" s="4" t="s">
        <v>216</v>
      </c>
      <c r="H611" s="4" t="s">
        <v>361</v>
      </c>
      <c r="I611" s="4" t="s">
        <v>1068</v>
      </c>
      <c r="J611" s="4" t="s">
        <v>502</v>
      </c>
      <c r="K611" s="4" t="s">
        <v>472</v>
      </c>
      <c r="L611" s="5" t="s">
        <v>91</v>
      </c>
      <c r="M611">
        <v>6740.34</v>
      </c>
      <c r="N611" s="4" t="s">
        <v>1420</v>
      </c>
      <c r="O611">
        <v>6570.16</v>
      </c>
      <c r="P611" t="s">
        <v>1420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 t="s">
        <v>1421</v>
      </c>
      <c r="AE611" s="3">
        <v>45478</v>
      </c>
      <c r="AF611" t="s">
        <v>306</v>
      </c>
    </row>
    <row r="612" spans="1:32" x14ac:dyDescent="0.3">
      <c r="A612">
        <v>2024</v>
      </c>
      <c r="B612" s="3">
        <v>45383</v>
      </c>
      <c r="C612" s="3">
        <v>45473</v>
      </c>
      <c r="D612" t="s">
        <v>81</v>
      </c>
      <c r="E612" s="4" t="s">
        <v>306</v>
      </c>
      <c r="F612" s="4" t="s">
        <v>257</v>
      </c>
      <c r="G612" s="4" t="s">
        <v>257</v>
      </c>
      <c r="H612" s="4" t="s">
        <v>361</v>
      </c>
      <c r="I612" s="4" t="s">
        <v>930</v>
      </c>
      <c r="J612" s="4" t="s">
        <v>1069</v>
      </c>
      <c r="K612" s="4" t="s">
        <v>448</v>
      </c>
      <c r="L612" s="5" t="s">
        <v>91</v>
      </c>
      <c r="M612">
        <v>6257.64</v>
      </c>
      <c r="N612" s="4" t="s">
        <v>1420</v>
      </c>
      <c r="O612">
        <v>6139.96</v>
      </c>
      <c r="P612" t="s">
        <v>1420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 t="s">
        <v>1421</v>
      </c>
      <c r="AE612" s="3">
        <v>45478</v>
      </c>
      <c r="AF612" t="s">
        <v>306</v>
      </c>
    </row>
    <row r="613" spans="1:32" x14ac:dyDescent="0.3">
      <c r="A613">
        <v>2024</v>
      </c>
      <c r="B613" s="3">
        <v>45383</v>
      </c>
      <c r="C613" s="3">
        <v>45473</v>
      </c>
      <c r="D613" t="s">
        <v>81</v>
      </c>
      <c r="E613" s="4" t="s">
        <v>306</v>
      </c>
      <c r="F613" s="4" t="s">
        <v>257</v>
      </c>
      <c r="G613" s="4" t="s">
        <v>257</v>
      </c>
      <c r="H613" s="4" t="s">
        <v>361</v>
      </c>
      <c r="I613" s="4" t="s">
        <v>1070</v>
      </c>
      <c r="J613" s="4" t="s">
        <v>400</v>
      </c>
      <c r="K613" s="4" t="s">
        <v>456</v>
      </c>
      <c r="L613" s="5" t="s">
        <v>91</v>
      </c>
      <c r="M613">
        <v>6257.64</v>
      </c>
      <c r="N613" s="4" t="s">
        <v>1420</v>
      </c>
      <c r="O613">
        <v>6139.96</v>
      </c>
      <c r="P613" t="s">
        <v>1420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 t="s">
        <v>1421</v>
      </c>
      <c r="AE613" s="3">
        <v>45478</v>
      </c>
      <c r="AF613" t="s">
        <v>306</v>
      </c>
    </row>
    <row r="614" spans="1:32" x14ac:dyDescent="0.3">
      <c r="A614">
        <v>2024</v>
      </c>
      <c r="B614" s="3">
        <v>45383</v>
      </c>
      <c r="C614" s="3">
        <v>45473</v>
      </c>
      <c r="D614" t="s">
        <v>81</v>
      </c>
      <c r="E614" s="4" t="s">
        <v>306</v>
      </c>
      <c r="F614" s="4" t="s">
        <v>257</v>
      </c>
      <c r="G614" s="4" t="s">
        <v>257</v>
      </c>
      <c r="H614" s="4" t="s">
        <v>361</v>
      </c>
      <c r="I614" s="4" t="s">
        <v>857</v>
      </c>
      <c r="J614" s="4" t="s">
        <v>495</v>
      </c>
      <c r="K614" s="4" t="s">
        <v>404</v>
      </c>
      <c r="L614" s="5" t="s">
        <v>91</v>
      </c>
      <c r="M614">
        <v>6257.64</v>
      </c>
      <c r="N614" s="4" t="s">
        <v>1420</v>
      </c>
      <c r="O614">
        <v>6139.96</v>
      </c>
      <c r="P614" t="s">
        <v>1420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 t="s">
        <v>1421</v>
      </c>
      <c r="AE614" s="3">
        <v>45478</v>
      </c>
      <c r="AF614" t="s">
        <v>306</v>
      </c>
    </row>
    <row r="615" spans="1:32" x14ac:dyDescent="0.3">
      <c r="A615">
        <v>2024</v>
      </c>
      <c r="B615" s="3">
        <v>45383</v>
      </c>
      <c r="C615" s="3">
        <v>45473</v>
      </c>
      <c r="D615" t="s">
        <v>81</v>
      </c>
      <c r="E615" s="4" t="s">
        <v>306</v>
      </c>
      <c r="F615" s="4" t="s">
        <v>292</v>
      </c>
      <c r="G615" s="4" t="s">
        <v>292</v>
      </c>
      <c r="H615" s="4" t="s">
        <v>361</v>
      </c>
      <c r="I615" s="4" t="s">
        <v>1071</v>
      </c>
      <c r="J615" s="4" t="s">
        <v>1072</v>
      </c>
      <c r="K615" s="4" t="s">
        <v>1073</v>
      </c>
      <c r="L615" s="5" t="s">
        <v>92</v>
      </c>
      <c r="M615">
        <v>8492</v>
      </c>
      <c r="N615" s="4" t="s">
        <v>1420</v>
      </c>
      <c r="O615">
        <v>7881.04</v>
      </c>
      <c r="P615" t="s">
        <v>1420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 t="s">
        <v>1421</v>
      </c>
      <c r="AE615" s="3">
        <v>45478</v>
      </c>
      <c r="AF615" t="s">
        <v>306</v>
      </c>
    </row>
    <row r="616" spans="1:32" x14ac:dyDescent="0.3">
      <c r="A616">
        <v>2024</v>
      </c>
      <c r="B616" s="3">
        <v>45383</v>
      </c>
      <c r="C616" s="3">
        <v>45473</v>
      </c>
      <c r="D616" t="s">
        <v>81</v>
      </c>
      <c r="E616" s="4" t="s">
        <v>306</v>
      </c>
      <c r="F616" s="4" t="s">
        <v>286</v>
      </c>
      <c r="G616" s="4" t="s">
        <v>286</v>
      </c>
      <c r="H616" s="4" t="s">
        <v>361</v>
      </c>
      <c r="I616" s="4" t="s">
        <v>1074</v>
      </c>
      <c r="J616" s="4" t="s">
        <v>437</v>
      </c>
      <c r="K616" s="4" t="s">
        <v>464</v>
      </c>
      <c r="L616" s="5" t="s">
        <v>92</v>
      </c>
      <c r="M616">
        <v>7886.2000000000007</v>
      </c>
      <c r="N616" s="4" t="s">
        <v>1420</v>
      </c>
      <c r="O616">
        <v>7341.14</v>
      </c>
      <c r="P616" t="s">
        <v>1420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 t="s">
        <v>1421</v>
      </c>
      <c r="AE616" s="3">
        <v>45478</v>
      </c>
      <c r="AF616" t="s">
        <v>306</v>
      </c>
    </row>
    <row r="617" spans="1:32" x14ac:dyDescent="0.3">
      <c r="A617">
        <v>2024</v>
      </c>
      <c r="B617" s="3">
        <v>45383</v>
      </c>
      <c r="C617" s="3">
        <v>45473</v>
      </c>
      <c r="D617" t="s">
        <v>81</v>
      </c>
      <c r="E617" s="4" t="s">
        <v>306</v>
      </c>
      <c r="F617" s="4" t="s">
        <v>286</v>
      </c>
      <c r="G617" s="4" t="s">
        <v>286</v>
      </c>
      <c r="H617" s="4" t="s">
        <v>361</v>
      </c>
      <c r="I617" s="4" t="s">
        <v>528</v>
      </c>
      <c r="J617" s="4" t="s">
        <v>395</v>
      </c>
      <c r="K617" s="4" t="s">
        <v>395</v>
      </c>
      <c r="L617" s="5" t="s">
        <v>92</v>
      </c>
      <c r="M617">
        <v>7886.2000000000007</v>
      </c>
      <c r="N617" s="4" t="s">
        <v>1420</v>
      </c>
      <c r="O617">
        <v>7341.14</v>
      </c>
      <c r="P617" t="s">
        <v>1420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 t="s">
        <v>1421</v>
      </c>
      <c r="AE617" s="3">
        <v>45478</v>
      </c>
      <c r="AF617" t="s">
        <v>306</v>
      </c>
    </row>
    <row r="618" spans="1:32" x14ac:dyDescent="0.3">
      <c r="A618">
        <v>2024</v>
      </c>
      <c r="B618" s="3">
        <v>45383</v>
      </c>
      <c r="C618" s="3">
        <v>45473</v>
      </c>
      <c r="D618" t="s">
        <v>81</v>
      </c>
      <c r="E618" s="4" t="s">
        <v>306</v>
      </c>
      <c r="F618" s="4" t="s">
        <v>257</v>
      </c>
      <c r="G618" s="4" t="s">
        <v>257</v>
      </c>
      <c r="H618" s="4" t="s">
        <v>361</v>
      </c>
      <c r="I618" s="4" t="s">
        <v>1075</v>
      </c>
      <c r="J618" s="4" t="s">
        <v>647</v>
      </c>
      <c r="K618" s="4" t="s">
        <v>441</v>
      </c>
      <c r="L618" s="5" t="s">
        <v>92</v>
      </c>
      <c r="M618">
        <v>6257.64</v>
      </c>
      <c r="N618" s="4" t="s">
        <v>1420</v>
      </c>
      <c r="O618">
        <v>6139.96</v>
      </c>
      <c r="P618" t="s">
        <v>1420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 t="s">
        <v>1421</v>
      </c>
      <c r="AE618" s="3">
        <v>45478</v>
      </c>
      <c r="AF618" t="s">
        <v>306</v>
      </c>
    </row>
    <row r="619" spans="1:32" x14ac:dyDescent="0.3">
      <c r="A619">
        <v>2024</v>
      </c>
      <c r="B619" s="3">
        <v>45383</v>
      </c>
      <c r="C619" s="3">
        <v>45473</v>
      </c>
      <c r="D619" t="s">
        <v>81</v>
      </c>
      <c r="E619" s="4" t="s">
        <v>306</v>
      </c>
      <c r="F619" s="4" t="s">
        <v>257</v>
      </c>
      <c r="G619" s="4" t="s">
        <v>257</v>
      </c>
      <c r="H619" s="4" t="s">
        <v>361</v>
      </c>
      <c r="I619" s="4" t="s">
        <v>1076</v>
      </c>
      <c r="J619" s="4" t="s">
        <v>404</v>
      </c>
      <c r="K619" s="4" t="s">
        <v>395</v>
      </c>
      <c r="L619" s="5" t="s">
        <v>92</v>
      </c>
      <c r="M619">
        <v>6257.64</v>
      </c>
      <c r="N619" s="4" t="s">
        <v>1420</v>
      </c>
      <c r="O619">
        <v>6139.96</v>
      </c>
      <c r="P619" t="s">
        <v>1420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 t="s">
        <v>1421</v>
      </c>
      <c r="AE619" s="3">
        <v>45478</v>
      </c>
      <c r="AF619" t="s">
        <v>306</v>
      </c>
    </row>
    <row r="620" spans="1:32" x14ac:dyDescent="0.3">
      <c r="A620">
        <v>2024</v>
      </c>
      <c r="B620" s="3">
        <v>45383</v>
      </c>
      <c r="C620" s="3">
        <v>45473</v>
      </c>
      <c r="D620" t="s">
        <v>81</v>
      </c>
      <c r="E620" s="4" t="s">
        <v>306</v>
      </c>
      <c r="F620" s="4" t="s">
        <v>257</v>
      </c>
      <c r="G620" s="4" t="s">
        <v>257</v>
      </c>
      <c r="H620" s="4" t="s">
        <v>361</v>
      </c>
      <c r="I620" s="4" t="s">
        <v>1075</v>
      </c>
      <c r="J620" s="4" t="s">
        <v>437</v>
      </c>
      <c r="K620" s="4" t="s">
        <v>524</v>
      </c>
      <c r="L620" s="5" t="s">
        <v>92</v>
      </c>
      <c r="M620">
        <v>6257.64</v>
      </c>
      <c r="N620" s="4" t="s">
        <v>1420</v>
      </c>
      <c r="O620">
        <v>6139.96</v>
      </c>
      <c r="P620" t="s">
        <v>1420</v>
      </c>
      <c r="Q620">
        <v>1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 t="s">
        <v>1421</v>
      </c>
      <c r="AE620" s="3">
        <v>45478</v>
      </c>
      <c r="AF620" t="s">
        <v>306</v>
      </c>
    </row>
    <row r="621" spans="1:32" x14ac:dyDescent="0.3">
      <c r="A621">
        <v>2024</v>
      </c>
      <c r="B621" s="3">
        <v>45383</v>
      </c>
      <c r="C621" s="3">
        <v>45473</v>
      </c>
      <c r="D621" t="s">
        <v>81</v>
      </c>
      <c r="E621" s="4" t="s">
        <v>306</v>
      </c>
      <c r="F621" s="4" t="s">
        <v>257</v>
      </c>
      <c r="G621" s="4" t="s">
        <v>257</v>
      </c>
      <c r="H621" s="4" t="s">
        <v>361</v>
      </c>
      <c r="I621" s="4" t="s">
        <v>690</v>
      </c>
      <c r="J621" s="4" t="s">
        <v>395</v>
      </c>
      <c r="K621" s="4" t="s">
        <v>437</v>
      </c>
      <c r="L621" s="5" t="s">
        <v>92</v>
      </c>
      <c r="M621">
        <v>6257.64</v>
      </c>
      <c r="N621" s="4" t="s">
        <v>1420</v>
      </c>
      <c r="O621">
        <v>6139.96</v>
      </c>
      <c r="P621" t="s">
        <v>1420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 t="s">
        <v>1421</v>
      </c>
      <c r="AE621" s="3">
        <v>45478</v>
      </c>
      <c r="AF621" t="s">
        <v>306</v>
      </c>
    </row>
    <row r="622" spans="1:32" x14ac:dyDescent="0.3">
      <c r="A622">
        <v>2024</v>
      </c>
      <c r="B622" s="3">
        <v>45383</v>
      </c>
      <c r="C622" s="3">
        <v>45473</v>
      </c>
      <c r="D622" t="s">
        <v>81</v>
      </c>
      <c r="E622" s="4" t="s">
        <v>306</v>
      </c>
      <c r="F622" s="4" t="s">
        <v>257</v>
      </c>
      <c r="G622" s="4" t="s">
        <v>257</v>
      </c>
      <c r="H622" s="4" t="s">
        <v>361</v>
      </c>
      <c r="I622" s="4" t="s">
        <v>1077</v>
      </c>
      <c r="J622" s="4" t="s">
        <v>395</v>
      </c>
      <c r="K622" s="4" t="s">
        <v>395</v>
      </c>
      <c r="L622" s="5" t="s">
        <v>92</v>
      </c>
      <c r="M622">
        <v>6257.64</v>
      </c>
      <c r="N622" s="4" t="s">
        <v>1420</v>
      </c>
      <c r="O622">
        <v>6139.96</v>
      </c>
      <c r="P622" t="s">
        <v>1420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 t="s">
        <v>1421</v>
      </c>
      <c r="AE622" s="3">
        <v>45478</v>
      </c>
      <c r="AF622" t="s">
        <v>306</v>
      </c>
    </row>
    <row r="623" spans="1:32" x14ac:dyDescent="0.3">
      <c r="A623">
        <v>2024</v>
      </c>
      <c r="B623" s="3">
        <v>45383</v>
      </c>
      <c r="C623" s="3">
        <v>45473</v>
      </c>
      <c r="D623" t="s">
        <v>81</v>
      </c>
      <c r="E623" s="4" t="s">
        <v>306</v>
      </c>
      <c r="F623" s="4" t="s">
        <v>257</v>
      </c>
      <c r="G623" s="4" t="s">
        <v>257</v>
      </c>
      <c r="H623" s="4" t="s">
        <v>361</v>
      </c>
      <c r="I623" s="4" t="s">
        <v>1078</v>
      </c>
      <c r="J623" s="4" t="s">
        <v>409</v>
      </c>
      <c r="K623" s="4" t="s">
        <v>390</v>
      </c>
      <c r="L623" s="5" t="s">
        <v>92</v>
      </c>
      <c r="M623">
        <v>6257.64</v>
      </c>
      <c r="N623" s="4" t="s">
        <v>1420</v>
      </c>
      <c r="O623">
        <v>6139.96</v>
      </c>
      <c r="P623" t="s">
        <v>1420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 t="s">
        <v>1421</v>
      </c>
      <c r="AE623" s="3">
        <v>45478</v>
      </c>
      <c r="AF623" t="s">
        <v>306</v>
      </c>
    </row>
    <row r="624" spans="1:32" x14ac:dyDescent="0.3">
      <c r="A624">
        <v>2024</v>
      </c>
      <c r="B624" s="3">
        <v>45383</v>
      </c>
      <c r="C624" s="3">
        <v>45473</v>
      </c>
      <c r="D624" t="s">
        <v>81</v>
      </c>
      <c r="E624" s="4" t="s">
        <v>306</v>
      </c>
      <c r="F624" s="4" t="s">
        <v>257</v>
      </c>
      <c r="G624" s="4" t="s">
        <v>257</v>
      </c>
      <c r="H624" s="4" t="s">
        <v>361</v>
      </c>
      <c r="I624" s="4" t="s">
        <v>1079</v>
      </c>
      <c r="J624" s="4" t="s">
        <v>437</v>
      </c>
      <c r="K624" s="4" t="s">
        <v>505</v>
      </c>
      <c r="L624" s="5" t="s">
        <v>92</v>
      </c>
      <c r="M624">
        <v>6257.64</v>
      </c>
      <c r="N624" s="4" t="s">
        <v>1420</v>
      </c>
      <c r="O624">
        <v>6139.96</v>
      </c>
      <c r="P624" t="s">
        <v>1420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 t="s">
        <v>1421</v>
      </c>
      <c r="AE624" s="3">
        <v>45478</v>
      </c>
      <c r="AF624" t="s">
        <v>306</v>
      </c>
    </row>
    <row r="625" spans="1:32" x14ac:dyDescent="0.3">
      <c r="A625">
        <v>2024</v>
      </c>
      <c r="B625" s="3">
        <v>45383</v>
      </c>
      <c r="C625" s="3">
        <v>45473</v>
      </c>
      <c r="D625" t="s">
        <v>81</v>
      </c>
      <c r="E625" s="4" t="s">
        <v>306</v>
      </c>
      <c r="F625" s="4" t="s">
        <v>288</v>
      </c>
      <c r="G625" s="4" t="s">
        <v>288</v>
      </c>
      <c r="H625" s="4" t="s">
        <v>361</v>
      </c>
      <c r="I625" s="4" t="s">
        <v>1080</v>
      </c>
      <c r="J625" s="4" t="s">
        <v>400</v>
      </c>
      <c r="K625" s="4" t="s">
        <v>385</v>
      </c>
      <c r="L625" s="5" t="s">
        <v>92</v>
      </c>
      <c r="M625">
        <v>6740.34</v>
      </c>
      <c r="N625" s="4" t="s">
        <v>1420</v>
      </c>
      <c r="O625">
        <v>6570.16</v>
      </c>
      <c r="P625" t="s">
        <v>1420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 t="s">
        <v>1421</v>
      </c>
      <c r="AE625" s="3">
        <v>45478</v>
      </c>
      <c r="AF625" t="s">
        <v>306</v>
      </c>
    </row>
    <row r="626" spans="1:32" x14ac:dyDescent="0.3">
      <c r="A626">
        <v>2024</v>
      </c>
      <c r="B626" s="3">
        <v>45383</v>
      </c>
      <c r="C626" s="3">
        <v>45473</v>
      </c>
      <c r="D626" t="s">
        <v>81</v>
      </c>
      <c r="E626" s="4" t="s">
        <v>306</v>
      </c>
      <c r="F626" s="4" t="s">
        <v>288</v>
      </c>
      <c r="G626" s="4" t="s">
        <v>288</v>
      </c>
      <c r="H626" s="4" t="s">
        <v>361</v>
      </c>
      <c r="I626" s="4" t="s">
        <v>1081</v>
      </c>
      <c r="J626" s="4" t="s">
        <v>456</v>
      </c>
      <c r="K626" s="4" t="s">
        <v>849</v>
      </c>
      <c r="L626" s="5" t="s">
        <v>92</v>
      </c>
      <c r="M626">
        <v>6740.34</v>
      </c>
      <c r="N626" s="4" t="s">
        <v>1420</v>
      </c>
      <c r="O626">
        <v>6570.16</v>
      </c>
      <c r="P626" t="s">
        <v>1420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 t="s">
        <v>1421</v>
      </c>
      <c r="AE626" s="3">
        <v>45478</v>
      </c>
      <c r="AF626" t="s">
        <v>306</v>
      </c>
    </row>
    <row r="627" spans="1:32" x14ac:dyDescent="0.3">
      <c r="A627">
        <v>2024</v>
      </c>
      <c r="B627" s="3">
        <v>45383</v>
      </c>
      <c r="C627" s="3">
        <v>45473</v>
      </c>
      <c r="D627" t="s">
        <v>81</v>
      </c>
      <c r="E627" s="4" t="s">
        <v>306</v>
      </c>
      <c r="F627" s="4" t="s">
        <v>288</v>
      </c>
      <c r="G627" s="4" t="s">
        <v>288</v>
      </c>
      <c r="H627" s="4" t="s">
        <v>361</v>
      </c>
      <c r="I627" s="4" t="s">
        <v>402</v>
      </c>
      <c r="J627" s="4" t="s">
        <v>390</v>
      </c>
      <c r="K627" s="4" t="s">
        <v>395</v>
      </c>
      <c r="L627" s="5" t="s">
        <v>92</v>
      </c>
      <c r="M627">
        <v>6740.34</v>
      </c>
      <c r="N627" s="4" t="s">
        <v>1420</v>
      </c>
      <c r="O627">
        <v>6570.16</v>
      </c>
      <c r="P627" t="s">
        <v>1420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 t="s">
        <v>1421</v>
      </c>
      <c r="AE627" s="3">
        <v>45478</v>
      </c>
      <c r="AF627" t="s">
        <v>306</v>
      </c>
    </row>
    <row r="628" spans="1:32" x14ac:dyDescent="0.3">
      <c r="A628">
        <v>2024</v>
      </c>
      <c r="B628" s="3">
        <v>45383</v>
      </c>
      <c r="C628" s="3">
        <v>45473</v>
      </c>
      <c r="D628" t="s">
        <v>81</v>
      </c>
      <c r="E628" s="4" t="s">
        <v>306</v>
      </c>
      <c r="F628" s="4" t="s">
        <v>288</v>
      </c>
      <c r="G628" s="4" t="s">
        <v>288</v>
      </c>
      <c r="H628" s="4" t="s">
        <v>361</v>
      </c>
      <c r="I628" s="4" t="s">
        <v>1082</v>
      </c>
      <c r="J628" s="4" t="s">
        <v>505</v>
      </c>
      <c r="K628" s="4" t="s">
        <v>642</v>
      </c>
      <c r="L628" s="5" t="s">
        <v>92</v>
      </c>
      <c r="M628">
        <v>6740.34</v>
      </c>
      <c r="N628" s="4" t="s">
        <v>1420</v>
      </c>
      <c r="O628">
        <v>6570.16</v>
      </c>
      <c r="P628" t="s">
        <v>1420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 t="s">
        <v>1421</v>
      </c>
      <c r="AE628" s="3">
        <v>45478</v>
      </c>
      <c r="AF628" t="s">
        <v>306</v>
      </c>
    </row>
    <row r="629" spans="1:32" x14ac:dyDescent="0.3">
      <c r="A629">
        <v>2024</v>
      </c>
      <c r="B629" s="3">
        <v>45383</v>
      </c>
      <c r="C629" s="3">
        <v>45473</v>
      </c>
      <c r="D629" t="s">
        <v>81</v>
      </c>
      <c r="E629" s="4" t="s">
        <v>306</v>
      </c>
      <c r="F629" s="4" t="s">
        <v>288</v>
      </c>
      <c r="G629" s="4" t="s">
        <v>288</v>
      </c>
      <c r="H629" s="4" t="s">
        <v>361</v>
      </c>
      <c r="I629" s="4" t="s">
        <v>528</v>
      </c>
      <c r="J629" s="4" t="s">
        <v>892</v>
      </c>
      <c r="K629" s="4" t="s">
        <v>551</v>
      </c>
      <c r="L629" s="5" t="s">
        <v>92</v>
      </c>
      <c r="M629">
        <v>6740.34</v>
      </c>
      <c r="N629" s="4" t="s">
        <v>1420</v>
      </c>
      <c r="O629">
        <v>6570.16</v>
      </c>
      <c r="P629" t="s">
        <v>1420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 t="s">
        <v>1421</v>
      </c>
      <c r="AE629" s="3">
        <v>45478</v>
      </c>
      <c r="AF629" t="s">
        <v>306</v>
      </c>
    </row>
    <row r="630" spans="1:32" x14ac:dyDescent="0.3">
      <c r="A630">
        <v>2024</v>
      </c>
      <c r="B630" s="3">
        <v>45383</v>
      </c>
      <c r="C630" s="3">
        <v>45473</v>
      </c>
      <c r="D630" t="s">
        <v>81</v>
      </c>
      <c r="E630" s="4" t="s">
        <v>306</v>
      </c>
      <c r="F630" s="4" t="s">
        <v>288</v>
      </c>
      <c r="G630" s="4" t="s">
        <v>288</v>
      </c>
      <c r="H630" s="4" t="s">
        <v>361</v>
      </c>
      <c r="I630" s="4" t="s">
        <v>545</v>
      </c>
      <c r="J630" s="4" t="s">
        <v>404</v>
      </c>
      <c r="K630" s="4" t="s">
        <v>461</v>
      </c>
      <c r="L630" s="5" t="s">
        <v>92</v>
      </c>
      <c r="M630">
        <v>6740.34</v>
      </c>
      <c r="N630" s="4" t="s">
        <v>1420</v>
      </c>
      <c r="O630">
        <v>6570.16</v>
      </c>
      <c r="P630" t="s">
        <v>1420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 t="s">
        <v>1421</v>
      </c>
      <c r="AE630" s="3">
        <v>45478</v>
      </c>
      <c r="AF630" t="s">
        <v>306</v>
      </c>
    </row>
    <row r="631" spans="1:32" x14ac:dyDescent="0.3">
      <c r="A631">
        <v>2024</v>
      </c>
      <c r="B631" s="3">
        <v>45383</v>
      </c>
      <c r="C631" s="3">
        <v>45473</v>
      </c>
      <c r="D631" t="s">
        <v>81</v>
      </c>
      <c r="E631" s="4" t="s">
        <v>306</v>
      </c>
      <c r="F631" s="4" t="s">
        <v>288</v>
      </c>
      <c r="G631" s="4" t="s">
        <v>288</v>
      </c>
      <c r="H631" s="4" t="s">
        <v>361</v>
      </c>
      <c r="I631" s="4" t="s">
        <v>1083</v>
      </c>
      <c r="J631" s="4" t="s">
        <v>1084</v>
      </c>
      <c r="K631" s="4" t="s">
        <v>1085</v>
      </c>
      <c r="L631" s="5" t="s">
        <v>92</v>
      </c>
      <c r="M631">
        <v>6740.34</v>
      </c>
      <c r="N631" s="4" t="s">
        <v>1420</v>
      </c>
      <c r="O631">
        <v>6570.16</v>
      </c>
      <c r="P631" t="s">
        <v>1420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 t="s">
        <v>1421</v>
      </c>
      <c r="AE631" s="3">
        <v>45478</v>
      </c>
      <c r="AF631" t="s">
        <v>306</v>
      </c>
    </row>
    <row r="632" spans="1:32" x14ac:dyDescent="0.3">
      <c r="A632">
        <v>2024</v>
      </c>
      <c r="B632" s="3">
        <v>45383</v>
      </c>
      <c r="C632" s="3">
        <v>45473</v>
      </c>
      <c r="D632" t="s">
        <v>81</v>
      </c>
      <c r="E632" s="4" t="s">
        <v>306</v>
      </c>
      <c r="F632" s="4" t="s">
        <v>288</v>
      </c>
      <c r="G632" s="4" t="s">
        <v>288</v>
      </c>
      <c r="H632" s="4" t="s">
        <v>361</v>
      </c>
      <c r="I632" s="4" t="s">
        <v>572</v>
      </c>
      <c r="J632" s="4" t="s">
        <v>437</v>
      </c>
      <c r="K632" s="4" t="s">
        <v>462</v>
      </c>
      <c r="L632" s="5" t="s">
        <v>92</v>
      </c>
      <c r="M632">
        <v>6740.34</v>
      </c>
      <c r="N632" s="4" t="s">
        <v>1420</v>
      </c>
      <c r="O632">
        <v>6570.16</v>
      </c>
      <c r="P632" t="s">
        <v>1420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 t="s">
        <v>1421</v>
      </c>
      <c r="AE632" s="3">
        <v>45478</v>
      </c>
      <c r="AF632" t="s">
        <v>306</v>
      </c>
    </row>
    <row r="633" spans="1:32" x14ac:dyDescent="0.3">
      <c r="A633">
        <v>2024</v>
      </c>
      <c r="B633" s="3">
        <v>45383</v>
      </c>
      <c r="C633" s="3">
        <v>45473</v>
      </c>
      <c r="D633" t="s">
        <v>81</v>
      </c>
      <c r="E633" s="4" t="s">
        <v>306</v>
      </c>
      <c r="F633" s="4" t="s">
        <v>288</v>
      </c>
      <c r="G633" s="4" t="s">
        <v>288</v>
      </c>
      <c r="H633" s="4" t="s">
        <v>361</v>
      </c>
      <c r="I633" s="4" t="s">
        <v>1086</v>
      </c>
      <c r="J633" s="4" t="s">
        <v>465</v>
      </c>
      <c r="K633" s="4" t="s">
        <v>465</v>
      </c>
      <c r="L633" s="5" t="s">
        <v>92</v>
      </c>
      <c r="M633">
        <v>6740.34</v>
      </c>
      <c r="N633" s="4" t="s">
        <v>1420</v>
      </c>
      <c r="O633">
        <v>6570.16</v>
      </c>
      <c r="P633" t="s">
        <v>1420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 t="s">
        <v>1421</v>
      </c>
      <c r="AE633" s="3">
        <v>45478</v>
      </c>
      <c r="AF633" t="s">
        <v>306</v>
      </c>
    </row>
    <row r="634" spans="1:32" x14ac:dyDescent="0.3">
      <c r="A634">
        <v>2024</v>
      </c>
      <c r="B634" s="3">
        <v>45383</v>
      </c>
      <c r="C634" s="3">
        <v>45473</v>
      </c>
      <c r="D634" t="s">
        <v>81</v>
      </c>
      <c r="E634" s="4" t="s">
        <v>306</v>
      </c>
      <c r="F634" s="4" t="s">
        <v>288</v>
      </c>
      <c r="G634" s="4" t="s">
        <v>288</v>
      </c>
      <c r="H634" s="4" t="s">
        <v>361</v>
      </c>
      <c r="I634" s="4" t="s">
        <v>1087</v>
      </c>
      <c r="J634" s="4" t="s">
        <v>448</v>
      </c>
      <c r="K634" s="4" t="s">
        <v>506</v>
      </c>
      <c r="L634" s="5" t="s">
        <v>92</v>
      </c>
      <c r="M634">
        <v>6740.34</v>
      </c>
      <c r="N634" s="4" t="s">
        <v>1420</v>
      </c>
      <c r="O634">
        <v>6570.16</v>
      </c>
      <c r="P634" t="s">
        <v>1420</v>
      </c>
      <c r="Q634">
        <v>1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 t="s">
        <v>1421</v>
      </c>
      <c r="AE634" s="3">
        <v>45478</v>
      </c>
      <c r="AF634" t="s">
        <v>306</v>
      </c>
    </row>
    <row r="635" spans="1:32" x14ac:dyDescent="0.3">
      <c r="A635">
        <v>2024</v>
      </c>
      <c r="B635" s="3">
        <v>45383</v>
      </c>
      <c r="C635" s="3">
        <v>45473</v>
      </c>
      <c r="D635" t="s">
        <v>81</v>
      </c>
      <c r="E635" s="4" t="s">
        <v>306</v>
      </c>
      <c r="F635" s="4" t="s">
        <v>288</v>
      </c>
      <c r="G635" s="4" t="s">
        <v>288</v>
      </c>
      <c r="H635" s="4" t="s">
        <v>361</v>
      </c>
      <c r="I635" s="4" t="s">
        <v>1088</v>
      </c>
      <c r="J635" s="4" t="s">
        <v>395</v>
      </c>
      <c r="K635" s="4" t="s">
        <v>391</v>
      </c>
      <c r="L635" s="5" t="s">
        <v>92</v>
      </c>
      <c r="M635">
        <v>6740.34</v>
      </c>
      <c r="N635" s="4" t="s">
        <v>1420</v>
      </c>
      <c r="O635">
        <v>6570.16</v>
      </c>
      <c r="P635" t="s">
        <v>1420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 t="s">
        <v>1421</v>
      </c>
      <c r="AE635" s="3">
        <v>45478</v>
      </c>
      <c r="AF635" t="s">
        <v>306</v>
      </c>
    </row>
    <row r="636" spans="1:32" x14ac:dyDescent="0.3">
      <c r="A636">
        <v>2024</v>
      </c>
      <c r="B636" s="3">
        <v>45383</v>
      </c>
      <c r="C636" s="3">
        <v>45473</v>
      </c>
      <c r="D636" t="s">
        <v>81</v>
      </c>
      <c r="E636" s="4" t="s">
        <v>306</v>
      </c>
      <c r="F636" s="4" t="s">
        <v>288</v>
      </c>
      <c r="G636" s="4" t="s">
        <v>288</v>
      </c>
      <c r="H636" s="4" t="s">
        <v>361</v>
      </c>
      <c r="I636" s="4" t="s">
        <v>1089</v>
      </c>
      <c r="J636" s="4" t="s">
        <v>1090</v>
      </c>
      <c r="K636" s="4" t="s">
        <v>408</v>
      </c>
      <c r="L636" s="5" t="s">
        <v>92</v>
      </c>
      <c r="M636">
        <v>6740.34</v>
      </c>
      <c r="N636" s="4" t="s">
        <v>1420</v>
      </c>
      <c r="O636">
        <v>6570.16</v>
      </c>
      <c r="P636" t="s">
        <v>1420</v>
      </c>
      <c r="Q636">
        <v>1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 t="s">
        <v>1421</v>
      </c>
      <c r="AE636" s="3">
        <v>45478</v>
      </c>
      <c r="AF636" t="s">
        <v>306</v>
      </c>
    </row>
    <row r="637" spans="1:32" x14ac:dyDescent="0.3">
      <c r="A637">
        <v>2024</v>
      </c>
      <c r="B637" s="3">
        <v>45383</v>
      </c>
      <c r="C637" s="3">
        <v>45473</v>
      </c>
      <c r="D637" t="s">
        <v>81</v>
      </c>
      <c r="E637" s="4" t="s">
        <v>306</v>
      </c>
      <c r="F637" s="4" t="s">
        <v>257</v>
      </c>
      <c r="G637" s="4" t="s">
        <v>257</v>
      </c>
      <c r="H637" s="4" t="s">
        <v>361</v>
      </c>
      <c r="I637" s="4" t="s">
        <v>1078</v>
      </c>
      <c r="J637" s="4" t="s">
        <v>404</v>
      </c>
      <c r="K637" s="4" t="s">
        <v>403</v>
      </c>
      <c r="L637" s="5" t="s">
        <v>92</v>
      </c>
      <c r="M637">
        <v>6257.64</v>
      </c>
      <c r="N637" s="4" t="s">
        <v>1420</v>
      </c>
      <c r="O637">
        <v>6139.96</v>
      </c>
      <c r="P637" t="s">
        <v>1420</v>
      </c>
      <c r="Q637">
        <v>1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 t="s">
        <v>1421</v>
      </c>
      <c r="AE637" s="3">
        <v>45478</v>
      </c>
      <c r="AF637" t="s">
        <v>306</v>
      </c>
    </row>
    <row r="638" spans="1:32" x14ac:dyDescent="0.3">
      <c r="A638">
        <v>2024</v>
      </c>
      <c r="B638" s="3">
        <v>45383</v>
      </c>
      <c r="C638" s="3">
        <v>45473</v>
      </c>
      <c r="D638" t="s">
        <v>81</v>
      </c>
      <c r="E638" s="4" t="s">
        <v>306</v>
      </c>
      <c r="F638" s="4" t="s">
        <v>257</v>
      </c>
      <c r="G638" s="4" t="s">
        <v>257</v>
      </c>
      <c r="H638" s="4" t="s">
        <v>361</v>
      </c>
      <c r="I638" s="4" t="s">
        <v>552</v>
      </c>
      <c r="J638" s="4" t="s">
        <v>462</v>
      </c>
      <c r="K638" s="4" t="s">
        <v>395</v>
      </c>
      <c r="L638" s="5" t="s">
        <v>92</v>
      </c>
      <c r="M638">
        <v>6257.64</v>
      </c>
      <c r="N638" s="4" t="s">
        <v>1420</v>
      </c>
      <c r="O638">
        <v>6139.96</v>
      </c>
      <c r="P638" t="s">
        <v>1420</v>
      </c>
      <c r="Q638">
        <v>1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 t="s">
        <v>1421</v>
      </c>
      <c r="AE638" s="3">
        <v>45478</v>
      </c>
      <c r="AF638" t="s">
        <v>306</v>
      </c>
    </row>
    <row r="639" spans="1:32" x14ac:dyDescent="0.3">
      <c r="A639">
        <v>2024</v>
      </c>
      <c r="B639" s="3">
        <v>45383</v>
      </c>
      <c r="C639" s="3">
        <v>45473</v>
      </c>
      <c r="D639" t="s">
        <v>81</v>
      </c>
      <c r="E639" s="4" t="s">
        <v>306</v>
      </c>
      <c r="F639" s="4" t="s">
        <v>257</v>
      </c>
      <c r="G639" s="4" t="s">
        <v>257</v>
      </c>
      <c r="H639" s="4" t="s">
        <v>361</v>
      </c>
      <c r="I639" s="4" t="s">
        <v>1091</v>
      </c>
      <c r="J639" s="4" t="s">
        <v>403</v>
      </c>
      <c r="K639" s="4" t="s">
        <v>395</v>
      </c>
      <c r="L639" s="5" t="s">
        <v>92</v>
      </c>
      <c r="M639">
        <v>6257.64</v>
      </c>
      <c r="N639" s="4" t="s">
        <v>1420</v>
      </c>
      <c r="O639">
        <v>6139.96</v>
      </c>
      <c r="P639" t="s">
        <v>1420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 t="s">
        <v>1421</v>
      </c>
      <c r="AE639" s="3">
        <v>45478</v>
      </c>
      <c r="AF639" t="s">
        <v>306</v>
      </c>
    </row>
    <row r="640" spans="1:32" x14ac:dyDescent="0.3">
      <c r="A640">
        <v>2024</v>
      </c>
      <c r="B640" s="3">
        <v>45383</v>
      </c>
      <c r="C640" s="3">
        <v>45473</v>
      </c>
      <c r="D640" t="s">
        <v>81</v>
      </c>
      <c r="E640" s="4" t="s">
        <v>306</v>
      </c>
      <c r="F640" s="4" t="s">
        <v>257</v>
      </c>
      <c r="G640" s="4" t="s">
        <v>257</v>
      </c>
      <c r="H640" s="4" t="s">
        <v>361</v>
      </c>
      <c r="I640" s="4" t="s">
        <v>1092</v>
      </c>
      <c r="J640" s="4" t="s">
        <v>551</v>
      </c>
      <c r="K640" s="4" t="s">
        <v>408</v>
      </c>
      <c r="L640" s="5" t="s">
        <v>92</v>
      </c>
      <c r="M640">
        <v>6257.64</v>
      </c>
      <c r="N640" s="4" t="s">
        <v>1420</v>
      </c>
      <c r="O640">
        <v>6139.96</v>
      </c>
      <c r="P640" t="s">
        <v>1420</v>
      </c>
      <c r="Q640">
        <v>1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 t="s">
        <v>1421</v>
      </c>
      <c r="AE640" s="3">
        <v>45478</v>
      </c>
      <c r="AF640" t="s">
        <v>306</v>
      </c>
    </row>
    <row r="641" spans="1:32" x14ac:dyDescent="0.3">
      <c r="A641">
        <v>2024</v>
      </c>
      <c r="B641" s="3">
        <v>45383</v>
      </c>
      <c r="C641" s="3">
        <v>45473</v>
      </c>
      <c r="D641" t="s">
        <v>81</v>
      </c>
      <c r="E641" s="4" t="s">
        <v>306</v>
      </c>
      <c r="F641" s="4" t="s">
        <v>288</v>
      </c>
      <c r="G641" s="4" t="s">
        <v>288</v>
      </c>
      <c r="H641" s="4" t="s">
        <v>361</v>
      </c>
      <c r="I641" s="4" t="s">
        <v>1093</v>
      </c>
      <c r="J641" s="4" t="s">
        <v>622</v>
      </c>
      <c r="K641" s="4" t="s">
        <v>559</v>
      </c>
      <c r="L641" s="5" t="s">
        <v>92</v>
      </c>
      <c r="M641">
        <v>6740.34</v>
      </c>
      <c r="N641" s="4" t="s">
        <v>1420</v>
      </c>
      <c r="O641">
        <v>6570.16</v>
      </c>
      <c r="P641" t="s">
        <v>1420</v>
      </c>
      <c r="Q641">
        <v>1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 t="s">
        <v>1421</v>
      </c>
      <c r="AE641" s="3">
        <v>45478</v>
      </c>
      <c r="AF641" t="s">
        <v>306</v>
      </c>
    </row>
    <row r="642" spans="1:32" x14ac:dyDescent="0.3">
      <c r="A642">
        <v>2024</v>
      </c>
      <c r="B642" s="3">
        <v>45383</v>
      </c>
      <c r="C642" s="3">
        <v>45473</v>
      </c>
      <c r="D642" t="s">
        <v>81</v>
      </c>
      <c r="E642" s="4" t="s">
        <v>306</v>
      </c>
      <c r="F642" s="4" t="s">
        <v>288</v>
      </c>
      <c r="G642" s="4" t="s">
        <v>288</v>
      </c>
      <c r="H642" s="4" t="s">
        <v>361</v>
      </c>
      <c r="I642" s="4" t="s">
        <v>1094</v>
      </c>
      <c r="J642" s="4" t="s">
        <v>403</v>
      </c>
      <c r="K642" s="4" t="s">
        <v>439</v>
      </c>
      <c r="L642" s="5" t="s">
        <v>92</v>
      </c>
      <c r="M642">
        <v>6740.34</v>
      </c>
      <c r="N642" s="4" t="s">
        <v>1420</v>
      </c>
      <c r="O642">
        <v>6570.16</v>
      </c>
      <c r="P642" t="s">
        <v>1420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 t="s">
        <v>1421</v>
      </c>
      <c r="AE642" s="3">
        <v>45478</v>
      </c>
      <c r="AF642" t="s">
        <v>306</v>
      </c>
    </row>
    <row r="643" spans="1:32" x14ac:dyDescent="0.3">
      <c r="A643">
        <v>2024</v>
      </c>
      <c r="B643" s="3">
        <v>45383</v>
      </c>
      <c r="C643" s="3">
        <v>45473</v>
      </c>
      <c r="D643" t="s">
        <v>81</v>
      </c>
      <c r="E643" s="4" t="s">
        <v>306</v>
      </c>
      <c r="F643" s="4" t="s">
        <v>257</v>
      </c>
      <c r="G643" s="4" t="s">
        <v>257</v>
      </c>
      <c r="H643" s="4" t="s">
        <v>361</v>
      </c>
      <c r="I643" s="4" t="s">
        <v>674</v>
      </c>
      <c r="J643" s="4" t="s">
        <v>395</v>
      </c>
      <c r="K643" s="4" t="s">
        <v>395</v>
      </c>
      <c r="L643" s="5" t="s">
        <v>92</v>
      </c>
      <c r="M643">
        <v>6257.64</v>
      </c>
      <c r="N643" s="4" t="s">
        <v>1420</v>
      </c>
      <c r="O643">
        <v>6139.96</v>
      </c>
      <c r="P643" t="s">
        <v>1420</v>
      </c>
      <c r="Q643">
        <v>1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 t="s">
        <v>1421</v>
      </c>
      <c r="AE643" s="3">
        <v>45478</v>
      </c>
      <c r="AF643" t="s">
        <v>306</v>
      </c>
    </row>
    <row r="644" spans="1:32" x14ac:dyDescent="0.3">
      <c r="A644">
        <v>2024</v>
      </c>
      <c r="B644" s="3">
        <v>45383</v>
      </c>
      <c r="C644" s="3">
        <v>45473</v>
      </c>
      <c r="D644" t="s">
        <v>81</v>
      </c>
      <c r="E644" s="4" t="s">
        <v>306</v>
      </c>
      <c r="F644" s="4" t="s">
        <v>286</v>
      </c>
      <c r="G644" s="4" t="s">
        <v>286</v>
      </c>
      <c r="H644" s="4" t="s">
        <v>361</v>
      </c>
      <c r="I644" s="4" t="s">
        <v>1095</v>
      </c>
      <c r="J644" s="4" t="s">
        <v>1096</v>
      </c>
      <c r="K644" s="4" t="s">
        <v>1097</v>
      </c>
      <c r="L644" s="5" t="s">
        <v>92</v>
      </c>
      <c r="M644">
        <v>7886.2000000000007</v>
      </c>
      <c r="N644" s="4" t="s">
        <v>1420</v>
      </c>
      <c r="O644">
        <v>7341.14</v>
      </c>
      <c r="P644" t="s">
        <v>1420</v>
      </c>
      <c r="Q644">
        <v>1</v>
      </c>
      <c r="R644">
        <v>1</v>
      </c>
      <c r="S644">
        <v>1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1</v>
      </c>
      <c r="Z644">
        <v>1</v>
      </c>
      <c r="AA644">
        <v>1</v>
      </c>
      <c r="AB644">
        <v>1</v>
      </c>
      <c r="AC644">
        <v>1</v>
      </c>
      <c r="AD644" t="s">
        <v>1421</v>
      </c>
      <c r="AE644" s="3">
        <v>45478</v>
      </c>
      <c r="AF644" t="s">
        <v>306</v>
      </c>
    </row>
    <row r="645" spans="1:32" x14ac:dyDescent="0.3">
      <c r="A645">
        <v>2024</v>
      </c>
      <c r="B645" s="3">
        <v>45383</v>
      </c>
      <c r="C645" s="3">
        <v>45473</v>
      </c>
      <c r="D645" t="s">
        <v>81</v>
      </c>
      <c r="E645" s="4" t="s">
        <v>306</v>
      </c>
      <c r="F645" s="4" t="s">
        <v>288</v>
      </c>
      <c r="G645" s="4" t="s">
        <v>288</v>
      </c>
      <c r="H645" s="4" t="s">
        <v>361</v>
      </c>
      <c r="I645" s="4" t="s">
        <v>1098</v>
      </c>
      <c r="J645" s="4" t="s">
        <v>751</v>
      </c>
      <c r="K645" s="4" t="s">
        <v>395</v>
      </c>
      <c r="L645" s="5" t="s">
        <v>92</v>
      </c>
      <c r="M645">
        <v>6740.34</v>
      </c>
      <c r="N645" s="4" t="s">
        <v>1420</v>
      </c>
      <c r="O645">
        <v>6570.16</v>
      </c>
      <c r="P645" t="s">
        <v>1420</v>
      </c>
      <c r="Q645">
        <v>1</v>
      </c>
      <c r="R645">
        <v>1</v>
      </c>
      <c r="S645">
        <v>1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1</v>
      </c>
      <c r="Z645">
        <v>1</v>
      </c>
      <c r="AA645">
        <v>1</v>
      </c>
      <c r="AB645">
        <v>1</v>
      </c>
      <c r="AC645">
        <v>1</v>
      </c>
      <c r="AD645" t="s">
        <v>1421</v>
      </c>
      <c r="AE645" s="3">
        <v>45478</v>
      </c>
      <c r="AF645" t="s">
        <v>306</v>
      </c>
    </row>
    <row r="646" spans="1:32" x14ac:dyDescent="0.3">
      <c r="A646">
        <v>2024</v>
      </c>
      <c r="B646" s="3">
        <v>45383</v>
      </c>
      <c r="C646" s="3">
        <v>45473</v>
      </c>
      <c r="D646" t="s">
        <v>81</v>
      </c>
      <c r="E646" s="4" t="s">
        <v>306</v>
      </c>
      <c r="F646" s="4" t="s">
        <v>288</v>
      </c>
      <c r="G646" s="4" t="s">
        <v>288</v>
      </c>
      <c r="H646" s="4" t="s">
        <v>361</v>
      </c>
      <c r="I646" s="4" t="s">
        <v>1099</v>
      </c>
      <c r="J646" s="4" t="s">
        <v>403</v>
      </c>
      <c r="K646" s="4" t="s">
        <v>401</v>
      </c>
      <c r="L646" s="5" t="s">
        <v>92</v>
      </c>
      <c r="M646">
        <v>6740.34</v>
      </c>
      <c r="N646" s="4" t="s">
        <v>1420</v>
      </c>
      <c r="O646">
        <v>6570.16</v>
      </c>
      <c r="P646" t="s">
        <v>1420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1</v>
      </c>
      <c r="Z646">
        <v>1</v>
      </c>
      <c r="AA646">
        <v>1</v>
      </c>
      <c r="AB646">
        <v>1</v>
      </c>
      <c r="AC646">
        <v>1</v>
      </c>
      <c r="AD646" t="s">
        <v>1421</v>
      </c>
      <c r="AE646" s="3">
        <v>45478</v>
      </c>
      <c r="AF646" t="s">
        <v>306</v>
      </c>
    </row>
    <row r="647" spans="1:32" x14ac:dyDescent="0.3">
      <c r="A647">
        <v>2024</v>
      </c>
      <c r="B647" s="3">
        <v>45383</v>
      </c>
      <c r="C647" s="3">
        <v>45473</v>
      </c>
      <c r="D647" t="s">
        <v>81</v>
      </c>
      <c r="E647" s="4" t="s">
        <v>306</v>
      </c>
      <c r="F647" s="4" t="s">
        <v>257</v>
      </c>
      <c r="G647" s="4" t="s">
        <v>257</v>
      </c>
      <c r="H647" s="4" t="s">
        <v>361</v>
      </c>
      <c r="I647" s="4" t="s">
        <v>903</v>
      </c>
      <c r="J647" s="4" t="s">
        <v>395</v>
      </c>
      <c r="K647" s="4" t="s">
        <v>1100</v>
      </c>
      <c r="L647" s="5" t="s">
        <v>92</v>
      </c>
      <c r="M647">
        <v>6257.64</v>
      </c>
      <c r="N647" s="4" t="s">
        <v>1420</v>
      </c>
      <c r="O647">
        <v>6139.96</v>
      </c>
      <c r="P647" t="s">
        <v>1420</v>
      </c>
      <c r="Q647">
        <v>1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1</v>
      </c>
      <c r="Z647">
        <v>1</v>
      </c>
      <c r="AA647">
        <v>1</v>
      </c>
      <c r="AB647">
        <v>1</v>
      </c>
      <c r="AC647">
        <v>1</v>
      </c>
      <c r="AD647" t="s">
        <v>1421</v>
      </c>
      <c r="AE647" s="3">
        <v>45478</v>
      </c>
      <c r="AF647" t="s">
        <v>306</v>
      </c>
    </row>
    <row r="648" spans="1:32" x14ac:dyDescent="0.3">
      <c r="A648">
        <v>2024</v>
      </c>
      <c r="B648" s="3">
        <v>45383</v>
      </c>
      <c r="C648" s="3">
        <v>45473</v>
      </c>
      <c r="D648" t="s">
        <v>81</v>
      </c>
      <c r="E648" s="4" t="s">
        <v>306</v>
      </c>
      <c r="F648" s="4" t="s">
        <v>288</v>
      </c>
      <c r="G648" s="4" t="s">
        <v>288</v>
      </c>
      <c r="H648" s="4" t="s">
        <v>361</v>
      </c>
      <c r="I648" s="4" t="s">
        <v>1101</v>
      </c>
      <c r="J648" s="4" t="s">
        <v>391</v>
      </c>
      <c r="K648" s="4" t="s">
        <v>409</v>
      </c>
      <c r="L648" s="5" t="s">
        <v>92</v>
      </c>
      <c r="M648">
        <v>6740.34</v>
      </c>
      <c r="N648" s="4" t="s">
        <v>1420</v>
      </c>
      <c r="O648">
        <v>6570.16</v>
      </c>
      <c r="P648" t="s">
        <v>1420</v>
      </c>
      <c r="Q648">
        <v>1</v>
      </c>
      <c r="R648">
        <v>1</v>
      </c>
      <c r="S648">
        <v>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1</v>
      </c>
      <c r="Z648">
        <v>1</v>
      </c>
      <c r="AA648">
        <v>1</v>
      </c>
      <c r="AB648">
        <v>1</v>
      </c>
      <c r="AC648">
        <v>1</v>
      </c>
      <c r="AD648" t="s">
        <v>1421</v>
      </c>
      <c r="AE648" s="3">
        <v>45478</v>
      </c>
      <c r="AF648" t="s">
        <v>306</v>
      </c>
    </row>
    <row r="649" spans="1:32" x14ac:dyDescent="0.3">
      <c r="A649">
        <v>2024</v>
      </c>
      <c r="B649" s="3">
        <v>45383</v>
      </c>
      <c r="C649" s="3">
        <v>45473</v>
      </c>
      <c r="D649" t="s">
        <v>81</v>
      </c>
      <c r="E649" s="4" t="s">
        <v>306</v>
      </c>
      <c r="F649" s="4" t="s">
        <v>257</v>
      </c>
      <c r="G649" s="4" t="s">
        <v>257</v>
      </c>
      <c r="H649" s="4" t="s">
        <v>361</v>
      </c>
      <c r="I649" s="4" t="s">
        <v>1102</v>
      </c>
      <c r="J649" s="4" t="s">
        <v>849</v>
      </c>
      <c r="K649" s="4" t="s">
        <v>400</v>
      </c>
      <c r="L649" s="5" t="s">
        <v>92</v>
      </c>
      <c r="M649">
        <v>6257.64</v>
      </c>
      <c r="N649" s="4" t="s">
        <v>1420</v>
      </c>
      <c r="O649">
        <v>6139.96</v>
      </c>
      <c r="P649" t="s">
        <v>1420</v>
      </c>
      <c r="Q649">
        <v>1</v>
      </c>
      <c r="R649">
        <v>1</v>
      </c>
      <c r="S649">
        <v>1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1</v>
      </c>
      <c r="Z649">
        <v>1</v>
      </c>
      <c r="AA649">
        <v>1</v>
      </c>
      <c r="AB649">
        <v>1</v>
      </c>
      <c r="AC649">
        <v>1</v>
      </c>
      <c r="AD649" t="s">
        <v>1421</v>
      </c>
      <c r="AE649" s="3">
        <v>45478</v>
      </c>
      <c r="AF649" t="s">
        <v>306</v>
      </c>
    </row>
    <row r="650" spans="1:32" x14ac:dyDescent="0.3">
      <c r="A650">
        <v>2024</v>
      </c>
      <c r="B650" s="3">
        <v>45383</v>
      </c>
      <c r="C650" s="3">
        <v>45473</v>
      </c>
      <c r="D650" t="s">
        <v>81</v>
      </c>
      <c r="E650" s="4" t="s">
        <v>306</v>
      </c>
      <c r="F650" s="4" t="s">
        <v>288</v>
      </c>
      <c r="G650" s="4" t="s">
        <v>288</v>
      </c>
      <c r="H650" s="4" t="s">
        <v>361</v>
      </c>
      <c r="I650" s="4" t="s">
        <v>1103</v>
      </c>
      <c r="J650" s="4" t="s">
        <v>524</v>
      </c>
      <c r="K650" s="4" t="s">
        <v>415</v>
      </c>
      <c r="L650" s="5" t="s">
        <v>92</v>
      </c>
      <c r="M650">
        <v>6740.34</v>
      </c>
      <c r="N650" s="4" t="s">
        <v>1420</v>
      </c>
      <c r="O650">
        <v>6570.16</v>
      </c>
      <c r="P650" t="s">
        <v>1420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1</v>
      </c>
      <c r="Z650">
        <v>1</v>
      </c>
      <c r="AA650">
        <v>1</v>
      </c>
      <c r="AB650">
        <v>1</v>
      </c>
      <c r="AC650">
        <v>1</v>
      </c>
      <c r="AD650" t="s">
        <v>1421</v>
      </c>
      <c r="AE650" s="3">
        <v>45478</v>
      </c>
      <c r="AF650" t="s">
        <v>306</v>
      </c>
    </row>
    <row r="651" spans="1:32" x14ac:dyDescent="0.3">
      <c r="A651">
        <v>2024</v>
      </c>
      <c r="B651" s="3">
        <v>45383</v>
      </c>
      <c r="C651" s="3">
        <v>45473</v>
      </c>
      <c r="D651" t="s">
        <v>81</v>
      </c>
      <c r="E651" s="4" t="s">
        <v>306</v>
      </c>
      <c r="F651" s="4" t="s">
        <v>288</v>
      </c>
      <c r="G651" s="4" t="s">
        <v>288</v>
      </c>
      <c r="H651" s="4" t="s">
        <v>361</v>
      </c>
      <c r="I651" s="4" t="s">
        <v>873</v>
      </c>
      <c r="J651" s="4" t="s">
        <v>390</v>
      </c>
      <c r="K651" s="4" t="s">
        <v>390</v>
      </c>
      <c r="L651" s="5" t="s">
        <v>92</v>
      </c>
      <c r="M651">
        <v>6740.34</v>
      </c>
      <c r="N651" s="4" t="s">
        <v>1420</v>
      </c>
      <c r="O651">
        <v>6570.16</v>
      </c>
      <c r="P651" t="s">
        <v>1420</v>
      </c>
      <c r="Q651">
        <v>1</v>
      </c>
      <c r="R651">
        <v>1</v>
      </c>
      <c r="S651">
        <v>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1</v>
      </c>
      <c r="Z651">
        <v>1</v>
      </c>
      <c r="AA651">
        <v>1</v>
      </c>
      <c r="AB651">
        <v>1</v>
      </c>
      <c r="AC651">
        <v>1</v>
      </c>
      <c r="AD651" t="s">
        <v>1421</v>
      </c>
      <c r="AE651" s="3">
        <v>45478</v>
      </c>
      <c r="AF651" t="s">
        <v>306</v>
      </c>
    </row>
    <row r="652" spans="1:32" x14ac:dyDescent="0.3">
      <c r="A652">
        <v>2024</v>
      </c>
      <c r="B652" s="3">
        <v>45383</v>
      </c>
      <c r="C652" s="3">
        <v>45473</v>
      </c>
      <c r="D652" t="s">
        <v>81</v>
      </c>
      <c r="E652" s="4" t="s">
        <v>306</v>
      </c>
      <c r="F652" s="4" t="s">
        <v>257</v>
      </c>
      <c r="G652" s="4" t="s">
        <v>257</v>
      </c>
      <c r="H652" s="4" t="s">
        <v>361</v>
      </c>
      <c r="I652" s="4" t="s">
        <v>1104</v>
      </c>
      <c r="J652" s="4" t="s">
        <v>404</v>
      </c>
      <c r="K652" s="4" t="s">
        <v>431</v>
      </c>
      <c r="L652" s="5" t="s">
        <v>92</v>
      </c>
      <c r="M652">
        <v>6257.64</v>
      </c>
      <c r="N652" s="4" t="s">
        <v>1420</v>
      </c>
      <c r="O652">
        <v>6139.96</v>
      </c>
      <c r="P652" t="s">
        <v>1420</v>
      </c>
      <c r="Q652">
        <v>1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1</v>
      </c>
      <c r="Z652">
        <v>1</v>
      </c>
      <c r="AA652">
        <v>1</v>
      </c>
      <c r="AB652">
        <v>1</v>
      </c>
      <c r="AC652">
        <v>1</v>
      </c>
      <c r="AD652" t="s">
        <v>1421</v>
      </c>
      <c r="AE652" s="3">
        <v>45478</v>
      </c>
      <c r="AF652" t="s">
        <v>306</v>
      </c>
    </row>
    <row r="653" spans="1:32" x14ac:dyDescent="0.3">
      <c r="A653">
        <v>2024</v>
      </c>
      <c r="B653" s="3">
        <v>45383</v>
      </c>
      <c r="C653" s="3">
        <v>45473</v>
      </c>
      <c r="D653" t="s">
        <v>81</v>
      </c>
      <c r="E653" s="4" t="s">
        <v>306</v>
      </c>
      <c r="F653" s="4" t="s">
        <v>288</v>
      </c>
      <c r="G653" s="4" t="s">
        <v>288</v>
      </c>
      <c r="H653" s="4" t="s">
        <v>361</v>
      </c>
      <c r="I653" s="4" t="s">
        <v>1105</v>
      </c>
      <c r="J653" s="4" t="s">
        <v>1106</v>
      </c>
      <c r="K653" s="4" t="s">
        <v>400</v>
      </c>
      <c r="L653" s="5" t="s">
        <v>92</v>
      </c>
      <c r="M653">
        <v>6740.34</v>
      </c>
      <c r="N653" s="4" t="s">
        <v>1420</v>
      </c>
      <c r="O653">
        <v>6570.16</v>
      </c>
      <c r="P653" t="s">
        <v>1420</v>
      </c>
      <c r="Q653">
        <v>1</v>
      </c>
      <c r="R653">
        <v>1</v>
      </c>
      <c r="S653">
        <v>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1</v>
      </c>
      <c r="Z653">
        <v>1</v>
      </c>
      <c r="AA653">
        <v>1</v>
      </c>
      <c r="AB653">
        <v>1</v>
      </c>
      <c r="AC653">
        <v>1</v>
      </c>
      <c r="AD653" t="s">
        <v>1421</v>
      </c>
      <c r="AE653" s="3">
        <v>45478</v>
      </c>
      <c r="AF653" t="s">
        <v>306</v>
      </c>
    </row>
    <row r="654" spans="1:32" x14ac:dyDescent="0.3">
      <c r="A654">
        <v>2024</v>
      </c>
      <c r="B654" s="3">
        <v>45383</v>
      </c>
      <c r="C654" s="3">
        <v>45473</v>
      </c>
      <c r="D654" t="s">
        <v>81</v>
      </c>
      <c r="E654" s="4" t="s">
        <v>306</v>
      </c>
      <c r="F654" s="4" t="s">
        <v>257</v>
      </c>
      <c r="G654" s="4" t="s">
        <v>257</v>
      </c>
      <c r="H654" s="4" t="s">
        <v>361</v>
      </c>
      <c r="I654" s="4" t="s">
        <v>532</v>
      </c>
      <c r="J654" s="4" t="s">
        <v>395</v>
      </c>
      <c r="K654" s="4" t="s">
        <v>462</v>
      </c>
      <c r="L654" s="5" t="s">
        <v>92</v>
      </c>
      <c r="M654">
        <v>6257.64</v>
      </c>
      <c r="N654" s="4" t="s">
        <v>1420</v>
      </c>
      <c r="O654">
        <v>6139.96</v>
      </c>
      <c r="P654" t="s">
        <v>1420</v>
      </c>
      <c r="Q654">
        <v>1</v>
      </c>
      <c r="R654">
        <v>1</v>
      </c>
      <c r="S654">
        <v>1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1</v>
      </c>
      <c r="Z654">
        <v>1</v>
      </c>
      <c r="AA654">
        <v>1</v>
      </c>
      <c r="AB654">
        <v>1</v>
      </c>
      <c r="AC654">
        <v>1</v>
      </c>
      <c r="AD654" t="s">
        <v>1421</v>
      </c>
      <c r="AE654" s="3">
        <v>45478</v>
      </c>
      <c r="AF654" t="s">
        <v>306</v>
      </c>
    </row>
    <row r="655" spans="1:32" x14ac:dyDescent="0.3">
      <c r="A655">
        <v>2024</v>
      </c>
      <c r="B655" s="3">
        <v>45383</v>
      </c>
      <c r="C655" s="3">
        <v>45473</v>
      </c>
      <c r="D655" t="s">
        <v>81</v>
      </c>
      <c r="E655" s="4" t="s">
        <v>306</v>
      </c>
      <c r="F655" s="4" t="s">
        <v>288</v>
      </c>
      <c r="G655" s="4" t="s">
        <v>288</v>
      </c>
      <c r="H655" s="4" t="s">
        <v>361</v>
      </c>
      <c r="I655" s="4" t="s">
        <v>1107</v>
      </c>
      <c r="J655" s="4" t="s">
        <v>456</v>
      </c>
      <c r="K655" s="4" t="s">
        <v>738</v>
      </c>
      <c r="L655" s="5" t="s">
        <v>92</v>
      </c>
      <c r="M655">
        <v>6740.34</v>
      </c>
      <c r="N655" s="4" t="s">
        <v>1420</v>
      </c>
      <c r="O655">
        <v>6570.16</v>
      </c>
      <c r="P655" t="s">
        <v>1420</v>
      </c>
      <c r="Q655">
        <v>1</v>
      </c>
      <c r="R655">
        <v>1</v>
      </c>
      <c r="S655">
        <v>1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1</v>
      </c>
      <c r="Z655">
        <v>1</v>
      </c>
      <c r="AA655">
        <v>1</v>
      </c>
      <c r="AB655">
        <v>1</v>
      </c>
      <c r="AC655">
        <v>1</v>
      </c>
      <c r="AD655" t="s">
        <v>1421</v>
      </c>
      <c r="AE655" s="3">
        <v>45478</v>
      </c>
      <c r="AF655" t="s">
        <v>306</v>
      </c>
    </row>
    <row r="656" spans="1:32" x14ac:dyDescent="0.3">
      <c r="A656">
        <v>2024</v>
      </c>
      <c r="B656" s="3">
        <v>45383</v>
      </c>
      <c r="C656" s="3">
        <v>45473</v>
      </c>
      <c r="D656" t="s">
        <v>81</v>
      </c>
      <c r="E656" s="4" t="s">
        <v>306</v>
      </c>
      <c r="F656" s="4" t="s">
        <v>288</v>
      </c>
      <c r="G656" s="4" t="s">
        <v>288</v>
      </c>
      <c r="H656" s="4" t="s">
        <v>361</v>
      </c>
      <c r="I656" s="4" t="s">
        <v>1075</v>
      </c>
      <c r="J656" s="4" t="s">
        <v>551</v>
      </c>
      <c r="K656" s="4" t="s">
        <v>495</v>
      </c>
      <c r="L656" s="5" t="s">
        <v>92</v>
      </c>
      <c r="M656">
        <v>6740.34</v>
      </c>
      <c r="N656" s="4" t="s">
        <v>1420</v>
      </c>
      <c r="O656">
        <v>6570.16</v>
      </c>
      <c r="P656" t="s">
        <v>1420</v>
      </c>
      <c r="Q656">
        <v>1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1</v>
      </c>
      <c r="Z656">
        <v>1</v>
      </c>
      <c r="AA656">
        <v>1</v>
      </c>
      <c r="AB656">
        <v>1</v>
      </c>
      <c r="AC656">
        <v>1</v>
      </c>
      <c r="AD656" t="s">
        <v>1421</v>
      </c>
      <c r="AE656" s="3">
        <v>45478</v>
      </c>
      <c r="AF656" t="s">
        <v>306</v>
      </c>
    </row>
    <row r="657" spans="1:32" x14ac:dyDescent="0.3">
      <c r="A657">
        <v>2024</v>
      </c>
      <c r="B657" s="3">
        <v>45383</v>
      </c>
      <c r="C657" s="3">
        <v>45473</v>
      </c>
      <c r="D657" t="s">
        <v>81</v>
      </c>
      <c r="E657" s="4" t="s">
        <v>306</v>
      </c>
      <c r="F657" s="4" t="s">
        <v>288</v>
      </c>
      <c r="G657" s="4" t="s">
        <v>288</v>
      </c>
      <c r="H657" s="4" t="s">
        <v>361</v>
      </c>
      <c r="I657" s="4" t="s">
        <v>1108</v>
      </c>
      <c r="J657" s="4" t="s">
        <v>400</v>
      </c>
      <c r="K657" s="4" t="s">
        <v>404</v>
      </c>
      <c r="L657" s="5" t="s">
        <v>92</v>
      </c>
      <c r="M657">
        <v>6740.34</v>
      </c>
      <c r="N657" s="4" t="s">
        <v>1420</v>
      </c>
      <c r="O657">
        <v>6570.16</v>
      </c>
      <c r="P657" t="s">
        <v>1420</v>
      </c>
      <c r="Q657">
        <v>1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1</v>
      </c>
      <c r="Z657">
        <v>1</v>
      </c>
      <c r="AA657">
        <v>1</v>
      </c>
      <c r="AB657">
        <v>1</v>
      </c>
      <c r="AC657">
        <v>1</v>
      </c>
      <c r="AD657" t="s">
        <v>1421</v>
      </c>
      <c r="AE657" s="3">
        <v>45478</v>
      </c>
      <c r="AF657" t="s">
        <v>306</v>
      </c>
    </row>
    <row r="658" spans="1:32" x14ac:dyDescent="0.3">
      <c r="A658">
        <v>2024</v>
      </c>
      <c r="B658" s="3">
        <v>45383</v>
      </c>
      <c r="C658" s="3">
        <v>45473</v>
      </c>
      <c r="D658" t="s">
        <v>81</v>
      </c>
      <c r="E658" s="4" t="s">
        <v>306</v>
      </c>
      <c r="F658" s="4" t="s">
        <v>219</v>
      </c>
      <c r="G658" s="4" t="s">
        <v>219</v>
      </c>
      <c r="H658" s="4" t="s">
        <v>361</v>
      </c>
      <c r="I658" s="4" t="s">
        <v>1109</v>
      </c>
      <c r="J658" s="4" t="s">
        <v>437</v>
      </c>
      <c r="K658" s="4" t="s">
        <v>404</v>
      </c>
      <c r="L658" s="5" t="s">
        <v>92</v>
      </c>
      <c r="M658">
        <v>7582.1399999999994</v>
      </c>
      <c r="N658" s="4" t="s">
        <v>1420</v>
      </c>
      <c r="O658">
        <v>7070.16</v>
      </c>
      <c r="P658" t="s">
        <v>1420</v>
      </c>
      <c r="Q658">
        <v>1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1</v>
      </c>
      <c r="Z658">
        <v>1</v>
      </c>
      <c r="AA658">
        <v>1</v>
      </c>
      <c r="AB658">
        <v>1</v>
      </c>
      <c r="AC658">
        <v>1</v>
      </c>
      <c r="AD658" t="s">
        <v>1421</v>
      </c>
      <c r="AE658" s="3">
        <v>45478</v>
      </c>
      <c r="AF658" t="s">
        <v>306</v>
      </c>
    </row>
    <row r="659" spans="1:32" x14ac:dyDescent="0.3">
      <c r="A659">
        <v>2024</v>
      </c>
      <c r="B659" s="3">
        <v>45383</v>
      </c>
      <c r="C659" s="3">
        <v>45473</v>
      </c>
      <c r="D659" t="s">
        <v>81</v>
      </c>
      <c r="E659" s="4" t="s">
        <v>306</v>
      </c>
      <c r="F659" s="4" t="s">
        <v>288</v>
      </c>
      <c r="G659" s="4" t="s">
        <v>288</v>
      </c>
      <c r="H659" s="4" t="s">
        <v>361</v>
      </c>
      <c r="I659" s="4" t="s">
        <v>1110</v>
      </c>
      <c r="J659" s="4" t="s">
        <v>437</v>
      </c>
      <c r="K659" s="4" t="s">
        <v>404</v>
      </c>
      <c r="L659" s="5" t="s">
        <v>92</v>
      </c>
      <c r="M659">
        <v>6740.34</v>
      </c>
      <c r="N659" s="4" t="s">
        <v>1420</v>
      </c>
      <c r="O659">
        <v>6570.16</v>
      </c>
      <c r="P659" t="s">
        <v>1420</v>
      </c>
      <c r="Q659">
        <v>1</v>
      </c>
      <c r="R659">
        <v>1</v>
      </c>
      <c r="S659">
        <v>1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1</v>
      </c>
      <c r="Z659">
        <v>1</v>
      </c>
      <c r="AA659">
        <v>1</v>
      </c>
      <c r="AB659">
        <v>1</v>
      </c>
      <c r="AC659">
        <v>1</v>
      </c>
      <c r="AD659" t="s">
        <v>1421</v>
      </c>
      <c r="AE659" s="3">
        <v>45478</v>
      </c>
      <c r="AF659" t="s">
        <v>306</v>
      </c>
    </row>
    <row r="660" spans="1:32" x14ac:dyDescent="0.3">
      <c r="A660">
        <v>2024</v>
      </c>
      <c r="B660" s="3">
        <v>45383</v>
      </c>
      <c r="C660" s="3">
        <v>45473</v>
      </c>
      <c r="D660" t="s">
        <v>81</v>
      </c>
      <c r="E660" s="4" t="s">
        <v>306</v>
      </c>
      <c r="F660" s="4" t="s">
        <v>288</v>
      </c>
      <c r="G660" s="4" t="s">
        <v>288</v>
      </c>
      <c r="H660" s="4" t="s">
        <v>361</v>
      </c>
      <c r="I660" s="4" t="s">
        <v>1111</v>
      </c>
      <c r="J660" s="4" t="s">
        <v>385</v>
      </c>
      <c r="K660" s="4" t="s">
        <v>551</v>
      </c>
      <c r="L660" s="5" t="s">
        <v>92</v>
      </c>
      <c r="M660">
        <v>6740.34</v>
      </c>
      <c r="N660" s="4" t="s">
        <v>1420</v>
      </c>
      <c r="O660">
        <v>6570.16</v>
      </c>
      <c r="P660" t="s">
        <v>1420</v>
      </c>
      <c r="Q660">
        <v>1</v>
      </c>
      <c r="R660">
        <v>1</v>
      </c>
      <c r="S660">
        <v>1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1</v>
      </c>
      <c r="Z660">
        <v>1</v>
      </c>
      <c r="AA660">
        <v>1</v>
      </c>
      <c r="AB660">
        <v>1</v>
      </c>
      <c r="AC660">
        <v>1</v>
      </c>
      <c r="AD660" t="s">
        <v>1421</v>
      </c>
      <c r="AE660" s="3">
        <v>45478</v>
      </c>
      <c r="AF660" t="s">
        <v>306</v>
      </c>
    </row>
    <row r="661" spans="1:32" x14ac:dyDescent="0.3">
      <c r="A661">
        <v>2024</v>
      </c>
      <c r="B661" s="3">
        <v>45383</v>
      </c>
      <c r="C661" s="3">
        <v>45473</v>
      </c>
      <c r="D661" t="s">
        <v>81</v>
      </c>
      <c r="E661" s="4" t="s">
        <v>306</v>
      </c>
      <c r="F661" s="4" t="s">
        <v>219</v>
      </c>
      <c r="G661" s="4" t="s">
        <v>219</v>
      </c>
      <c r="H661" s="4" t="s">
        <v>361</v>
      </c>
      <c r="I661" s="4" t="s">
        <v>1112</v>
      </c>
      <c r="J661" s="4" t="s">
        <v>400</v>
      </c>
      <c r="K661" s="4" t="s">
        <v>1113</v>
      </c>
      <c r="L661" s="5" t="s">
        <v>92</v>
      </c>
      <c r="M661">
        <v>7582.1399999999994</v>
      </c>
      <c r="N661" s="4" t="s">
        <v>1420</v>
      </c>
      <c r="O661">
        <v>7070.16</v>
      </c>
      <c r="P661" t="s">
        <v>1420</v>
      </c>
      <c r="Q661">
        <v>1</v>
      </c>
      <c r="R661">
        <v>1</v>
      </c>
      <c r="S661">
        <v>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1</v>
      </c>
      <c r="Z661">
        <v>1</v>
      </c>
      <c r="AA661">
        <v>1</v>
      </c>
      <c r="AB661">
        <v>1</v>
      </c>
      <c r="AC661">
        <v>1</v>
      </c>
      <c r="AD661" t="s">
        <v>1421</v>
      </c>
      <c r="AE661" s="3">
        <v>45478</v>
      </c>
      <c r="AF661" t="s">
        <v>306</v>
      </c>
    </row>
    <row r="662" spans="1:32" x14ac:dyDescent="0.3">
      <c r="A662">
        <v>2024</v>
      </c>
      <c r="B662" s="3">
        <v>45383</v>
      </c>
      <c r="C662" s="3">
        <v>45473</v>
      </c>
      <c r="D662" t="s">
        <v>81</v>
      </c>
      <c r="E662" s="4" t="s">
        <v>306</v>
      </c>
      <c r="F662" s="4" t="s">
        <v>257</v>
      </c>
      <c r="G662" s="4" t="s">
        <v>257</v>
      </c>
      <c r="H662" s="4" t="s">
        <v>361</v>
      </c>
      <c r="I662" s="4" t="s">
        <v>1114</v>
      </c>
      <c r="J662" s="4" t="s">
        <v>404</v>
      </c>
      <c r="K662" s="4" t="s">
        <v>395</v>
      </c>
      <c r="L662" s="5" t="s">
        <v>92</v>
      </c>
      <c r="M662">
        <v>6257.64</v>
      </c>
      <c r="N662" s="4" t="s">
        <v>1420</v>
      </c>
      <c r="O662">
        <v>6139.96</v>
      </c>
      <c r="P662" t="s">
        <v>1420</v>
      </c>
      <c r="Q662">
        <v>1</v>
      </c>
      <c r="R662">
        <v>1</v>
      </c>
      <c r="S662">
        <v>1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1</v>
      </c>
      <c r="Z662">
        <v>1</v>
      </c>
      <c r="AA662">
        <v>1</v>
      </c>
      <c r="AB662">
        <v>1</v>
      </c>
      <c r="AC662">
        <v>1</v>
      </c>
      <c r="AD662" t="s">
        <v>1421</v>
      </c>
      <c r="AE662" s="3">
        <v>45478</v>
      </c>
      <c r="AF662" t="s">
        <v>306</v>
      </c>
    </row>
    <row r="663" spans="1:32" x14ac:dyDescent="0.3">
      <c r="A663">
        <v>2024</v>
      </c>
      <c r="B663" s="3">
        <v>45383</v>
      </c>
      <c r="C663" s="3">
        <v>45473</v>
      </c>
      <c r="D663" t="s">
        <v>81</v>
      </c>
      <c r="E663" s="4" t="s">
        <v>306</v>
      </c>
      <c r="F663" s="4" t="s">
        <v>216</v>
      </c>
      <c r="G663" s="4" t="s">
        <v>216</v>
      </c>
      <c r="H663" s="4" t="s">
        <v>361</v>
      </c>
      <c r="I663" s="4" t="s">
        <v>1115</v>
      </c>
      <c r="J663" s="4" t="s">
        <v>524</v>
      </c>
      <c r="K663" s="4" t="s">
        <v>456</v>
      </c>
      <c r="L663" s="5" t="s">
        <v>92</v>
      </c>
      <c r="M663">
        <v>6740.34</v>
      </c>
      <c r="N663" s="4" t="s">
        <v>1420</v>
      </c>
      <c r="O663">
        <v>6570.16</v>
      </c>
      <c r="P663" t="s">
        <v>1420</v>
      </c>
      <c r="Q663">
        <v>1</v>
      </c>
      <c r="R663">
        <v>1</v>
      </c>
      <c r="S663">
        <v>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1</v>
      </c>
      <c r="Z663">
        <v>1</v>
      </c>
      <c r="AA663">
        <v>1</v>
      </c>
      <c r="AB663">
        <v>1</v>
      </c>
      <c r="AC663">
        <v>1</v>
      </c>
      <c r="AD663" t="s">
        <v>1421</v>
      </c>
      <c r="AE663" s="3">
        <v>45478</v>
      </c>
      <c r="AF663" t="s">
        <v>306</v>
      </c>
    </row>
    <row r="664" spans="1:32" x14ac:dyDescent="0.3">
      <c r="A664">
        <v>2024</v>
      </c>
      <c r="B664" s="3">
        <v>45383</v>
      </c>
      <c r="C664" s="3">
        <v>45473</v>
      </c>
      <c r="D664" t="s">
        <v>81</v>
      </c>
      <c r="E664" s="4" t="s">
        <v>306</v>
      </c>
      <c r="F664" s="4" t="s">
        <v>216</v>
      </c>
      <c r="G664" s="4" t="s">
        <v>216</v>
      </c>
      <c r="H664" s="4" t="s">
        <v>361</v>
      </c>
      <c r="I664" s="4" t="s">
        <v>1116</v>
      </c>
      <c r="J664" s="4" t="s">
        <v>1003</v>
      </c>
      <c r="K664" s="4" t="s">
        <v>1117</v>
      </c>
      <c r="L664" s="5" t="s">
        <v>92</v>
      </c>
      <c r="M664">
        <v>6740.34</v>
      </c>
      <c r="N664" s="4" t="s">
        <v>1420</v>
      </c>
      <c r="O664">
        <v>6570.16</v>
      </c>
      <c r="P664" t="s">
        <v>1420</v>
      </c>
      <c r="Q664">
        <v>1</v>
      </c>
      <c r="R664">
        <v>1</v>
      </c>
      <c r="S664">
        <v>1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1</v>
      </c>
      <c r="Z664">
        <v>1</v>
      </c>
      <c r="AA664">
        <v>1</v>
      </c>
      <c r="AB664">
        <v>1</v>
      </c>
      <c r="AC664">
        <v>1</v>
      </c>
      <c r="AD664" t="s">
        <v>1421</v>
      </c>
      <c r="AE664" s="3">
        <v>45478</v>
      </c>
      <c r="AF664" t="s">
        <v>306</v>
      </c>
    </row>
    <row r="665" spans="1:32" x14ac:dyDescent="0.3">
      <c r="A665">
        <v>2024</v>
      </c>
      <c r="B665" s="3">
        <v>45383</v>
      </c>
      <c r="C665" s="3">
        <v>45473</v>
      </c>
      <c r="D665" t="s">
        <v>81</v>
      </c>
      <c r="E665" s="4" t="s">
        <v>306</v>
      </c>
      <c r="F665" s="4" t="s">
        <v>288</v>
      </c>
      <c r="G665" s="4" t="s">
        <v>288</v>
      </c>
      <c r="H665" s="4" t="s">
        <v>361</v>
      </c>
      <c r="I665" s="4" t="s">
        <v>1118</v>
      </c>
      <c r="J665" s="4" t="s">
        <v>551</v>
      </c>
      <c r="K665" s="4" t="s">
        <v>385</v>
      </c>
      <c r="L665" s="5" t="s">
        <v>92</v>
      </c>
      <c r="M665">
        <v>6740.34</v>
      </c>
      <c r="N665" s="4" t="s">
        <v>1420</v>
      </c>
      <c r="O665">
        <v>6570.16</v>
      </c>
      <c r="P665" t="s">
        <v>1420</v>
      </c>
      <c r="Q665">
        <v>1</v>
      </c>
      <c r="R665">
        <v>1</v>
      </c>
      <c r="S665">
        <v>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1</v>
      </c>
      <c r="Z665">
        <v>1</v>
      </c>
      <c r="AA665">
        <v>1</v>
      </c>
      <c r="AB665">
        <v>1</v>
      </c>
      <c r="AC665">
        <v>1</v>
      </c>
      <c r="AD665" t="s">
        <v>1421</v>
      </c>
      <c r="AE665" s="3">
        <v>45478</v>
      </c>
      <c r="AF665" t="s">
        <v>306</v>
      </c>
    </row>
    <row r="666" spans="1:32" x14ac:dyDescent="0.3">
      <c r="A666">
        <v>2024</v>
      </c>
      <c r="B666" s="3">
        <v>45383</v>
      </c>
      <c r="C666" s="3">
        <v>45473</v>
      </c>
      <c r="D666" t="s">
        <v>81</v>
      </c>
      <c r="E666" s="4" t="s">
        <v>306</v>
      </c>
      <c r="F666" s="4" t="s">
        <v>288</v>
      </c>
      <c r="G666" s="4" t="s">
        <v>288</v>
      </c>
      <c r="H666" s="4" t="s">
        <v>361</v>
      </c>
      <c r="I666" s="4" t="s">
        <v>1119</v>
      </c>
      <c r="J666" s="4" t="s">
        <v>400</v>
      </c>
      <c r="K666" s="4" t="s">
        <v>385</v>
      </c>
      <c r="L666" s="5" t="s">
        <v>92</v>
      </c>
      <c r="M666">
        <v>6740.34</v>
      </c>
      <c r="N666" s="4" t="s">
        <v>1420</v>
      </c>
      <c r="O666">
        <v>6570.16</v>
      </c>
      <c r="P666" t="s">
        <v>1420</v>
      </c>
      <c r="Q666">
        <v>1</v>
      </c>
      <c r="R666">
        <v>1</v>
      </c>
      <c r="S666">
        <v>1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1</v>
      </c>
      <c r="Z666">
        <v>1</v>
      </c>
      <c r="AA666">
        <v>1</v>
      </c>
      <c r="AB666">
        <v>1</v>
      </c>
      <c r="AC666">
        <v>1</v>
      </c>
      <c r="AD666" t="s">
        <v>1421</v>
      </c>
      <c r="AE666" s="3">
        <v>45478</v>
      </c>
      <c r="AF666" t="s">
        <v>306</v>
      </c>
    </row>
    <row r="667" spans="1:32" x14ac:dyDescent="0.3">
      <c r="A667">
        <v>2024</v>
      </c>
      <c r="B667" s="3">
        <v>45383</v>
      </c>
      <c r="C667" s="3">
        <v>45473</v>
      </c>
      <c r="D667" t="s">
        <v>81</v>
      </c>
      <c r="E667" s="4" t="s">
        <v>306</v>
      </c>
      <c r="F667" s="4" t="s">
        <v>288</v>
      </c>
      <c r="G667" s="4" t="s">
        <v>288</v>
      </c>
      <c r="H667" s="4" t="s">
        <v>361</v>
      </c>
      <c r="I667" s="4" t="s">
        <v>757</v>
      </c>
      <c r="J667" s="4" t="s">
        <v>437</v>
      </c>
      <c r="K667" s="4" t="s">
        <v>403</v>
      </c>
      <c r="L667" s="5" t="s">
        <v>92</v>
      </c>
      <c r="M667">
        <v>6740.34</v>
      </c>
      <c r="N667" s="4" t="s">
        <v>1420</v>
      </c>
      <c r="O667">
        <v>6570.16</v>
      </c>
      <c r="P667" t="s">
        <v>1420</v>
      </c>
      <c r="Q667">
        <v>1</v>
      </c>
      <c r="R667">
        <v>1</v>
      </c>
      <c r="S667">
        <v>1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1</v>
      </c>
      <c r="Z667">
        <v>1</v>
      </c>
      <c r="AA667">
        <v>1</v>
      </c>
      <c r="AB667">
        <v>1</v>
      </c>
      <c r="AC667">
        <v>1</v>
      </c>
      <c r="AD667" t="s">
        <v>1421</v>
      </c>
      <c r="AE667" s="3">
        <v>45478</v>
      </c>
      <c r="AF667" t="s">
        <v>306</v>
      </c>
    </row>
    <row r="668" spans="1:32" x14ac:dyDescent="0.3">
      <c r="A668">
        <v>2024</v>
      </c>
      <c r="B668" s="3">
        <v>45383</v>
      </c>
      <c r="C668" s="3">
        <v>45473</v>
      </c>
      <c r="D668" t="s">
        <v>81</v>
      </c>
      <c r="E668" s="4" t="s">
        <v>306</v>
      </c>
      <c r="F668" s="4" t="s">
        <v>288</v>
      </c>
      <c r="G668" s="4" t="s">
        <v>288</v>
      </c>
      <c r="H668" s="4" t="s">
        <v>361</v>
      </c>
      <c r="I668" s="4" t="s">
        <v>1120</v>
      </c>
      <c r="J668" s="4" t="s">
        <v>437</v>
      </c>
      <c r="K668" s="4" t="s">
        <v>1121</v>
      </c>
      <c r="L668" s="5" t="s">
        <v>92</v>
      </c>
      <c r="M668">
        <v>6740.34</v>
      </c>
      <c r="N668" s="4" t="s">
        <v>1420</v>
      </c>
      <c r="O668">
        <v>6570.16</v>
      </c>
      <c r="P668" t="s">
        <v>1420</v>
      </c>
      <c r="Q668">
        <v>1</v>
      </c>
      <c r="R668">
        <v>1</v>
      </c>
      <c r="S668">
        <v>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1</v>
      </c>
      <c r="Z668">
        <v>1</v>
      </c>
      <c r="AA668">
        <v>1</v>
      </c>
      <c r="AB668">
        <v>1</v>
      </c>
      <c r="AC668">
        <v>1</v>
      </c>
      <c r="AD668" t="s">
        <v>1421</v>
      </c>
      <c r="AE668" s="3">
        <v>45478</v>
      </c>
      <c r="AF668" t="s">
        <v>306</v>
      </c>
    </row>
    <row r="669" spans="1:32" x14ac:dyDescent="0.3">
      <c r="A669">
        <v>2024</v>
      </c>
      <c r="B669" s="3">
        <v>45383</v>
      </c>
      <c r="C669" s="3">
        <v>45473</v>
      </c>
      <c r="D669" t="s">
        <v>81</v>
      </c>
      <c r="E669" s="4" t="s">
        <v>306</v>
      </c>
      <c r="F669" s="4" t="s">
        <v>257</v>
      </c>
      <c r="G669" s="4" t="s">
        <v>257</v>
      </c>
      <c r="H669" s="4" t="s">
        <v>361</v>
      </c>
      <c r="I669" s="4" t="s">
        <v>1122</v>
      </c>
      <c r="J669" s="4" t="s">
        <v>928</v>
      </c>
      <c r="K669" s="4" t="s">
        <v>849</v>
      </c>
      <c r="L669" s="5" t="s">
        <v>92</v>
      </c>
      <c r="M669">
        <v>6257.64</v>
      </c>
      <c r="N669" s="4" t="s">
        <v>1420</v>
      </c>
      <c r="O669">
        <v>6139.96</v>
      </c>
      <c r="P669" t="s">
        <v>1420</v>
      </c>
      <c r="Q669">
        <v>1</v>
      </c>
      <c r="R669">
        <v>1</v>
      </c>
      <c r="S669">
        <v>1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1</v>
      </c>
      <c r="Z669">
        <v>1</v>
      </c>
      <c r="AA669">
        <v>1</v>
      </c>
      <c r="AB669">
        <v>1</v>
      </c>
      <c r="AC669">
        <v>1</v>
      </c>
      <c r="AD669" t="s">
        <v>1421</v>
      </c>
      <c r="AE669" s="3">
        <v>45478</v>
      </c>
      <c r="AF669" t="s">
        <v>306</v>
      </c>
    </row>
    <row r="670" spans="1:32" x14ac:dyDescent="0.3">
      <c r="A670">
        <v>2024</v>
      </c>
      <c r="B670" s="3">
        <v>45383</v>
      </c>
      <c r="C670" s="3">
        <v>45473</v>
      </c>
      <c r="D670" t="s">
        <v>81</v>
      </c>
      <c r="E670" s="4" t="s">
        <v>306</v>
      </c>
      <c r="F670" s="4" t="s">
        <v>288</v>
      </c>
      <c r="G670" s="4" t="s">
        <v>288</v>
      </c>
      <c r="H670" s="4" t="s">
        <v>361</v>
      </c>
      <c r="I670" s="4" t="s">
        <v>1123</v>
      </c>
      <c r="J670" s="4" t="s">
        <v>395</v>
      </c>
      <c r="K670" s="4" t="s">
        <v>395</v>
      </c>
      <c r="L670" s="5" t="s">
        <v>92</v>
      </c>
      <c r="M670">
        <v>6740.34</v>
      </c>
      <c r="N670" s="4" t="s">
        <v>1420</v>
      </c>
      <c r="O670">
        <v>6570.16</v>
      </c>
      <c r="P670" t="s">
        <v>1420</v>
      </c>
      <c r="Q670">
        <v>1</v>
      </c>
      <c r="R670">
        <v>1</v>
      </c>
      <c r="S670">
        <v>1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1</v>
      </c>
      <c r="Z670">
        <v>1</v>
      </c>
      <c r="AA670">
        <v>1</v>
      </c>
      <c r="AB670">
        <v>1</v>
      </c>
      <c r="AC670">
        <v>1</v>
      </c>
      <c r="AD670" t="s">
        <v>1421</v>
      </c>
      <c r="AE670" s="3">
        <v>45478</v>
      </c>
      <c r="AF670" t="s">
        <v>306</v>
      </c>
    </row>
    <row r="671" spans="1:32" x14ac:dyDescent="0.3">
      <c r="A671">
        <v>2024</v>
      </c>
      <c r="B671" s="3">
        <v>45383</v>
      </c>
      <c r="C671" s="3">
        <v>45473</v>
      </c>
      <c r="D671" t="s">
        <v>81</v>
      </c>
      <c r="E671" s="4" t="s">
        <v>306</v>
      </c>
      <c r="F671" s="4" t="s">
        <v>288</v>
      </c>
      <c r="G671" s="4" t="s">
        <v>288</v>
      </c>
      <c r="H671" s="4" t="s">
        <v>361</v>
      </c>
      <c r="I671" s="4" t="s">
        <v>1124</v>
      </c>
      <c r="J671" s="4" t="s">
        <v>395</v>
      </c>
      <c r="K671" s="4" t="s">
        <v>395</v>
      </c>
      <c r="L671" s="5" t="s">
        <v>92</v>
      </c>
      <c r="M671">
        <v>6740.34</v>
      </c>
      <c r="N671" s="4" t="s">
        <v>1420</v>
      </c>
      <c r="O671">
        <v>6570.16</v>
      </c>
      <c r="P671" t="s">
        <v>1420</v>
      </c>
      <c r="Q671">
        <v>1</v>
      </c>
      <c r="R671">
        <v>1</v>
      </c>
      <c r="S671">
        <v>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1</v>
      </c>
      <c r="Z671">
        <v>1</v>
      </c>
      <c r="AA671">
        <v>1</v>
      </c>
      <c r="AB671">
        <v>1</v>
      </c>
      <c r="AC671">
        <v>1</v>
      </c>
      <c r="AD671" t="s">
        <v>1421</v>
      </c>
      <c r="AE671" s="3">
        <v>45478</v>
      </c>
      <c r="AF671" t="s">
        <v>306</v>
      </c>
    </row>
    <row r="672" spans="1:32" x14ac:dyDescent="0.3">
      <c r="A672">
        <v>2024</v>
      </c>
      <c r="B672" s="3">
        <v>45383</v>
      </c>
      <c r="C672" s="3">
        <v>45473</v>
      </c>
      <c r="D672" t="s">
        <v>81</v>
      </c>
      <c r="E672" s="4" t="s">
        <v>306</v>
      </c>
      <c r="F672" s="4" t="s">
        <v>293</v>
      </c>
      <c r="G672" s="4" t="s">
        <v>293</v>
      </c>
      <c r="H672" s="4" t="s">
        <v>362</v>
      </c>
      <c r="I672" s="4" t="s">
        <v>1125</v>
      </c>
      <c r="J672" s="4" t="s">
        <v>439</v>
      </c>
      <c r="K672" s="4" t="s">
        <v>403</v>
      </c>
      <c r="L672" s="5" t="s">
        <v>91</v>
      </c>
      <c r="M672">
        <v>12459.7</v>
      </c>
      <c r="N672" s="4" t="s">
        <v>1420</v>
      </c>
      <c r="O672">
        <v>11341.2</v>
      </c>
      <c r="P672" t="s">
        <v>1420</v>
      </c>
      <c r="Q672">
        <v>1</v>
      </c>
      <c r="R672">
        <v>1</v>
      </c>
      <c r="S672">
        <v>1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1</v>
      </c>
      <c r="Z672">
        <v>1</v>
      </c>
      <c r="AA672">
        <v>1</v>
      </c>
      <c r="AB672">
        <v>1</v>
      </c>
      <c r="AC672">
        <v>1</v>
      </c>
      <c r="AD672" t="s">
        <v>1421</v>
      </c>
      <c r="AE672" s="3">
        <v>45478</v>
      </c>
      <c r="AF672" t="s">
        <v>306</v>
      </c>
    </row>
    <row r="673" spans="1:32" x14ac:dyDescent="0.3">
      <c r="A673">
        <v>2024</v>
      </c>
      <c r="B673" s="3">
        <v>45383</v>
      </c>
      <c r="C673" s="3">
        <v>45473</v>
      </c>
      <c r="D673" t="s">
        <v>81</v>
      </c>
      <c r="E673" s="4" t="s">
        <v>306</v>
      </c>
      <c r="F673" s="4" t="s">
        <v>256</v>
      </c>
      <c r="G673" s="4" t="s">
        <v>256</v>
      </c>
      <c r="H673" s="4" t="s">
        <v>362</v>
      </c>
      <c r="I673" s="4" t="s">
        <v>1126</v>
      </c>
      <c r="J673" s="4" t="s">
        <v>1106</v>
      </c>
      <c r="K673" s="4" t="s">
        <v>403</v>
      </c>
      <c r="L673" s="5" t="s">
        <v>91</v>
      </c>
      <c r="M673">
        <v>9120.36</v>
      </c>
      <c r="N673" s="4" t="s">
        <v>1420</v>
      </c>
      <c r="O673">
        <v>8441.02</v>
      </c>
      <c r="P673" t="s">
        <v>1420</v>
      </c>
      <c r="Q673">
        <v>1</v>
      </c>
      <c r="R673">
        <v>1</v>
      </c>
      <c r="S673">
        <v>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1</v>
      </c>
      <c r="Z673">
        <v>1</v>
      </c>
      <c r="AA673">
        <v>1</v>
      </c>
      <c r="AB673">
        <v>1</v>
      </c>
      <c r="AC673">
        <v>1</v>
      </c>
      <c r="AD673" t="s">
        <v>1421</v>
      </c>
      <c r="AE673" s="3">
        <v>45478</v>
      </c>
      <c r="AF673" t="s">
        <v>306</v>
      </c>
    </row>
    <row r="674" spans="1:32" x14ac:dyDescent="0.3">
      <c r="A674">
        <v>2024</v>
      </c>
      <c r="B674" s="3">
        <v>45383</v>
      </c>
      <c r="C674" s="3">
        <v>45473</v>
      </c>
      <c r="D674" t="s">
        <v>81</v>
      </c>
      <c r="E674" s="4" t="s">
        <v>306</v>
      </c>
      <c r="F674" s="4" t="s">
        <v>256</v>
      </c>
      <c r="G674" s="4" t="s">
        <v>256</v>
      </c>
      <c r="H674" s="4" t="s">
        <v>362</v>
      </c>
      <c r="I674" s="4" t="s">
        <v>1127</v>
      </c>
      <c r="J674" s="4" t="s">
        <v>461</v>
      </c>
      <c r="K674" s="4" t="s">
        <v>395</v>
      </c>
      <c r="L674" s="5" t="s">
        <v>91</v>
      </c>
      <c r="M674">
        <v>9120.36</v>
      </c>
      <c r="N674" s="4" t="s">
        <v>1420</v>
      </c>
      <c r="O674">
        <v>8441.02</v>
      </c>
      <c r="P674" t="s">
        <v>1420</v>
      </c>
      <c r="Q674">
        <v>1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1</v>
      </c>
      <c r="Z674">
        <v>1</v>
      </c>
      <c r="AA674">
        <v>1</v>
      </c>
      <c r="AB674">
        <v>1</v>
      </c>
      <c r="AC674">
        <v>1</v>
      </c>
      <c r="AD674" t="s">
        <v>1421</v>
      </c>
      <c r="AE674" s="3">
        <v>45478</v>
      </c>
      <c r="AF674" t="s">
        <v>306</v>
      </c>
    </row>
    <row r="675" spans="1:32" x14ac:dyDescent="0.3">
      <c r="A675">
        <v>2024</v>
      </c>
      <c r="B675" s="3">
        <v>45383</v>
      </c>
      <c r="C675" s="3">
        <v>45473</v>
      </c>
      <c r="D675" t="s">
        <v>81</v>
      </c>
      <c r="E675" s="4" t="s">
        <v>306</v>
      </c>
      <c r="F675" s="4" t="s">
        <v>256</v>
      </c>
      <c r="G675" s="4" t="s">
        <v>256</v>
      </c>
      <c r="H675" s="4" t="s">
        <v>362</v>
      </c>
      <c r="I675" s="4" t="s">
        <v>520</v>
      </c>
      <c r="J675" s="4" t="s">
        <v>1128</v>
      </c>
      <c r="K675" s="4" t="s">
        <v>436</v>
      </c>
      <c r="L675" s="5" t="s">
        <v>91</v>
      </c>
      <c r="M675">
        <v>9120.36</v>
      </c>
      <c r="N675" s="4" t="s">
        <v>1420</v>
      </c>
      <c r="O675">
        <v>8441.02</v>
      </c>
      <c r="P675" t="s">
        <v>1420</v>
      </c>
      <c r="Q675">
        <v>1</v>
      </c>
      <c r="R675">
        <v>1</v>
      </c>
      <c r="S675">
        <v>1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1</v>
      </c>
      <c r="Z675">
        <v>1</v>
      </c>
      <c r="AA675">
        <v>1</v>
      </c>
      <c r="AB675">
        <v>1</v>
      </c>
      <c r="AC675">
        <v>1</v>
      </c>
      <c r="AD675" t="s">
        <v>1421</v>
      </c>
      <c r="AE675" s="3">
        <v>45478</v>
      </c>
      <c r="AF675" t="s">
        <v>306</v>
      </c>
    </row>
    <row r="676" spans="1:32" x14ac:dyDescent="0.3">
      <c r="A676">
        <v>2024</v>
      </c>
      <c r="B676" s="3">
        <v>45383</v>
      </c>
      <c r="C676" s="3">
        <v>45473</v>
      </c>
      <c r="D676" t="s">
        <v>81</v>
      </c>
      <c r="E676" s="4" t="s">
        <v>306</v>
      </c>
      <c r="F676" s="4" t="s">
        <v>276</v>
      </c>
      <c r="G676" s="4" t="s">
        <v>276</v>
      </c>
      <c r="H676" s="4" t="s">
        <v>362</v>
      </c>
      <c r="I676" s="4" t="s">
        <v>1129</v>
      </c>
      <c r="J676" s="4" t="s">
        <v>559</v>
      </c>
      <c r="K676" s="4" t="s">
        <v>437</v>
      </c>
      <c r="L676" s="5" t="s">
        <v>91</v>
      </c>
      <c r="M676">
        <v>6914.04</v>
      </c>
      <c r="N676" s="4" t="s">
        <v>1420</v>
      </c>
      <c r="O676">
        <v>6724.96</v>
      </c>
      <c r="P676" t="s">
        <v>1420</v>
      </c>
      <c r="Q676">
        <v>1</v>
      </c>
      <c r="R676">
        <v>1</v>
      </c>
      <c r="S676">
        <v>1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1</v>
      </c>
      <c r="Z676">
        <v>1</v>
      </c>
      <c r="AA676">
        <v>1</v>
      </c>
      <c r="AB676">
        <v>1</v>
      </c>
      <c r="AC676">
        <v>1</v>
      </c>
      <c r="AD676" t="s">
        <v>1421</v>
      </c>
      <c r="AE676" s="3">
        <v>45478</v>
      </c>
      <c r="AF676" t="s">
        <v>306</v>
      </c>
    </row>
    <row r="677" spans="1:32" x14ac:dyDescent="0.3">
      <c r="A677">
        <v>2024</v>
      </c>
      <c r="B677" s="3">
        <v>45383</v>
      </c>
      <c r="C677" s="3">
        <v>45473</v>
      </c>
      <c r="D677" t="s">
        <v>81</v>
      </c>
      <c r="E677" s="4" t="s">
        <v>306</v>
      </c>
      <c r="F677" s="4" t="s">
        <v>276</v>
      </c>
      <c r="G677" s="4" t="s">
        <v>276</v>
      </c>
      <c r="H677" s="4" t="s">
        <v>362</v>
      </c>
      <c r="I677" s="4" t="s">
        <v>723</v>
      </c>
      <c r="J677" s="4" t="s">
        <v>559</v>
      </c>
      <c r="K677" s="4" t="s">
        <v>830</v>
      </c>
      <c r="L677" s="5" t="s">
        <v>91</v>
      </c>
      <c r="M677">
        <v>6914.04</v>
      </c>
      <c r="N677" s="4" t="s">
        <v>1420</v>
      </c>
      <c r="O677">
        <v>6724.96</v>
      </c>
      <c r="P677" t="s">
        <v>1420</v>
      </c>
      <c r="Q677">
        <v>1</v>
      </c>
      <c r="R677">
        <v>1</v>
      </c>
      <c r="S677">
        <v>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1</v>
      </c>
      <c r="Z677">
        <v>1</v>
      </c>
      <c r="AA677">
        <v>1</v>
      </c>
      <c r="AB677">
        <v>1</v>
      </c>
      <c r="AC677">
        <v>1</v>
      </c>
      <c r="AD677" t="s">
        <v>1421</v>
      </c>
      <c r="AE677" s="3">
        <v>45478</v>
      </c>
      <c r="AF677" t="s">
        <v>306</v>
      </c>
    </row>
    <row r="678" spans="1:32" x14ac:dyDescent="0.3">
      <c r="A678">
        <v>2024</v>
      </c>
      <c r="B678" s="3">
        <v>45383</v>
      </c>
      <c r="C678" s="3">
        <v>45473</v>
      </c>
      <c r="D678" t="s">
        <v>81</v>
      </c>
      <c r="E678" s="4" t="s">
        <v>306</v>
      </c>
      <c r="F678" s="4" t="s">
        <v>276</v>
      </c>
      <c r="G678" s="4" t="s">
        <v>276</v>
      </c>
      <c r="H678" s="4" t="s">
        <v>362</v>
      </c>
      <c r="I678" s="4" t="s">
        <v>792</v>
      </c>
      <c r="J678" s="4" t="s">
        <v>400</v>
      </c>
      <c r="K678" s="4" t="s">
        <v>403</v>
      </c>
      <c r="L678" s="5" t="s">
        <v>91</v>
      </c>
      <c r="M678">
        <v>6914.04</v>
      </c>
      <c r="N678" s="4" t="s">
        <v>1420</v>
      </c>
      <c r="O678">
        <v>6724.96</v>
      </c>
      <c r="P678" t="s">
        <v>1420</v>
      </c>
      <c r="Q678">
        <v>1</v>
      </c>
      <c r="R678">
        <v>1</v>
      </c>
      <c r="S678">
        <v>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1</v>
      </c>
      <c r="Z678">
        <v>1</v>
      </c>
      <c r="AA678">
        <v>1</v>
      </c>
      <c r="AB678">
        <v>1</v>
      </c>
      <c r="AC678">
        <v>1</v>
      </c>
      <c r="AD678" t="s">
        <v>1421</v>
      </c>
      <c r="AE678" s="3">
        <v>45478</v>
      </c>
      <c r="AF678" t="s">
        <v>306</v>
      </c>
    </row>
    <row r="679" spans="1:32" x14ac:dyDescent="0.3">
      <c r="A679">
        <v>2024</v>
      </c>
      <c r="B679" s="3">
        <v>45383</v>
      </c>
      <c r="C679" s="3">
        <v>45473</v>
      </c>
      <c r="D679" t="s">
        <v>81</v>
      </c>
      <c r="E679" s="4" t="s">
        <v>306</v>
      </c>
      <c r="F679" s="4" t="s">
        <v>276</v>
      </c>
      <c r="G679" s="4" t="s">
        <v>276</v>
      </c>
      <c r="H679" s="4" t="s">
        <v>362</v>
      </c>
      <c r="I679" s="4" t="s">
        <v>929</v>
      </c>
      <c r="J679" s="4" t="s">
        <v>419</v>
      </c>
      <c r="K679" s="4" t="s">
        <v>622</v>
      </c>
      <c r="L679" s="5" t="s">
        <v>91</v>
      </c>
      <c r="M679">
        <v>6914.04</v>
      </c>
      <c r="N679" s="4" t="s">
        <v>1420</v>
      </c>
      <c r="O679">
        <v>6724.96</v>
      </c>
      <c r="P679" t="s">
        <v>1420</v>
      </c>
      <c r="Q679">
        <v>1</v>
      </c>
      <c r="R679">
        <v>1</v>
      </c>
      <c r="S679">
        <v>1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1</v>
      </c>
      <c r="Z679">
        <v>1</v>
      </c>
      <c r="AA679">
        <v>1</v>
      </c>
      <c r="AB679">
        <v>1</v>
      </c>
      <c r="AC679">
        <v>1</v>
      </c>
      <c r="AD679" t="s">
        <v>1421</v>
      </c>
      <c r="AE679" s="3">
        <v>45478</v>
      </c>
      <c r="AF679" t="s">
        <v>306</v>
      </c>
    </row>
    <row r="680" spans="1:32" x14ac:dyDescent="0.3">
      <c r="A680">
        <v>2024</v>
      </c>
      <c r="B680" s="3">
        <v>45383</v>
      </c>
      <c r="C680" s="3">
        <v>45473</v>
      </c>
      <c r="D680" t="s">
        <v>81</v>
      </c>
      <c r="E680" s="4" t="s">
        <v>306</v>
      </c>
      <c r="F680" s="4" t="s">
        <v>276</v>
      </c>
      <c r="G680" s="4" t="s">
        <v>276</v>
      </c>
      <c r="H680" s="4" t="s">
        <v>362</v>
      </c>
      <c r="I680" s="4" t="s">
        <v>1130</v>
      </c>
      <c r="J680" s="4" t="s">
        <v>385</v>
      </c>
      <c r="K680" s="4" t="s">
        <v>683</v>
      </c>
      <c r="L680" s="5" t="s">
        <v>91</v>
      </c>
      <c r="M680">
        <v>6914.04</v>
      </c>
      <c r="N680" s="4" t="s">
        <v>1420</v>
      </c>
      <c r="O680">
        <v>6724.96</v>
      </c>
      <c r="P680" t="s">
        <v>1420</v>
      </c>
      <c r="Q680">
        <v>1</v>
      </c>
      <c r="R680">
        <v>1</v>
      </c>
      <c r="S680">
        <v>1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1</v>
      </c>
      <c r="Z680">
        <v>1</v>
      </c>
      <c r="AA680">
        <v>1</v>
      </c>
      <c r="AB680">
        <v>1</v>
      </c>
      <c r="AC680">
        <v>1</v>
      </c>
      <c r="AD680" t="s">
        <v>1421</v>
      </c>
      <c r="AE680" s="3">
        <v>45478</v>
      </c>
      <c r="AF680" t="s">
        <v>306</v>
      </c>
    </row>
    <row r="681" spans="1:32" x14ac:dyDescent="0.3">
      <c r="A681">
        <v>2024</v>
      </c>
      <c r="B681" s="3">
        <v>45383</v>
      </c>
      <c r="C681" s="3">
        <v>45473</v>
      </c>
      <c r="D681" t="s">
        <v>81</v>
      </c>
      <c r="E681" s="4" t="s">
        <v>306</v>
      </c>
      <c r="F681" s="4" t="s">
        <v>276</v>
      </c>
      <c r="G681" s="4" t="s">
        <v>276</v>
      </c>
      <c r="H681" s="4" t="s">
        <v>362</v>
      </c>
      <c r="I681" s="4" t="s">
        <v>914</v>
      </c>
      <c r="J681" s="4" t="s">
        <v>395</v>
      </c>
      <c r="K681" s="4" t="s">
        <v>395</v>
      </c>
      <c r="L681" s="5" t="s">
        <v>91</v>
      </c>
      <c r="M681">
        <v>6914.04</v>
      </c>
      <c r="N681" s="4" t="s">
        <v>1420</v>
      </c>
      <c r="O681">
        <v>6724.96</v>
      </c>
      <c r="P681" t="s">
        <v>1420</v>
      </c>
      <c r="Q681">
        <v>1</v>
      </c>
      <c r="R681">
        <v>1</v>
      </c>
      <c r="S681">
        <v>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1</v>
      </c>
      <c r="Z681">
        <v>1</v>
      </c>
      <c r="AA681">
        <v>1</v>
      </c>
      <c r="AB681">
        <v>1</v>
      </c>
      <c r="AC681">
        <v>1</v>
      </c>
      <c r="AD681" t="s">
        <v>1421</v>
      </c>
      <c r="AE681" s="3">
        <v>45478</v>
      </c>
      <c r="AF681" t="s">
        <v>306</v>
      </c>
    </row>
    <row r="682" spans="1:32" x14ac:dyDescent="0.3">
      <c r="A682">
        <v>2024</v>
      </c>
      <c r="B682" s="3">
        <v>45383</v>
      </c>
      <c r="C682" s="3">
        <v>45473</v>
      </c>
      <c r="D682" t="s">
        <v>81</v>
      </c>
      <c r="E682" s="4" t="s">
        <v>306</v>
      </c>
      <c r="F682" s="4" t="s">
        <v>294</v>
      </c>
      <c r="G682" s="4" t="s">
        <v>294</v>
      </c>
      <c r="H682" s="4" t="s">
        <v>362</v>
      </c>
      <c r="I682" s="4" t="s">
        <v>1131</v>
      </c>
      <c r="J682" s="4" t="s">
        <v>391</v>
      </c>
      <c r="K682" s="4" t="s">
        <v>451</v>
      </c>
      <c r="L682" s="5" t="s">
        <v>91</v>
      </c>
      <c r="M682">
        <v>6782.78</v>
      </c>
      <c r="N682" s="4" t="s">
        <v>1420</v>
      </c>
      <c r="O682">
        <v>6607.98</v>
      </c>
      <c r="P682" t="s">
        <v>1420</v>
      </c>
      <c r="Q682">
        <v>1</v>
      </c>
      <c r="R682">
        <v>1</v>
      </c>
      <c r="S682">
        <v>1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1</v>
      </c>
      <c r="Z682">
        <v>1</v>
      </c>
      <c r="AA682">
        <v>1</v>
      </c>
      <c r="AB682">
        <v>1</v>
      </c>
      <c r="AC682">
        <v>1</v>
      </c>
      <c r="AD682" t="s">
        <v>1421</v>
      </c>
      <c r="AE682" s="3">
        <v>45478</v>
      </c>
      <c r="AF682" t="s">
        <v>306</v>
      </c>
    </row>
    <row r="683" spans="1:32" x14ac:dyDescent="0.3">
      <c r="A683">
        <v>2024</v>
      </c>
      <c r="B683" s="3">
        <v>45383</v>
      </c>
      <c r="C683" s="3">
        <v>45473</v>
      </c>
      <c r="D683" t="s">
        <v>81</v>
      </c>
      <c r="E683" s="4" t="s">
        <v>306</v>
      </c>
      <c r="F683" s="4" t="s">
        <v>294</v>
      </c>
      <c r="G683" s="4" t="s">
        <v>294</v>
      </c>
      <c r="H683" s="4" t="s">
        <v>362</v>
      </c>
      <c r="I683" s="4" t="s">
        <v>1132</v>
      </c>
      <c r="J683" s="4" t="s">
        <v>391</v>
      </c>
      <c r="K683" s="4" t="s">
        <v>1121</v>
      </c>
      <c r="L683" s="5" t="s">
        <v>91</v>
      </c>
      <c r="M683">
        <v>6782.78</v>
      </c>
      <c r="N683" s="4" t="s">
        <v>1420</v>
      </c>
      <c r="O683">
        <v>6607.98</v>
      </c>
      <c r="P683" t="s">
        <v>1420</v>
      </c>
      <c r="Q683">
        <v>1</v>
      </c>
      <c r="R683">
        <v>1</v>
      </c>
      <c r="S683">
        <v>1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1</v>
      </c>
      <c r="Z683">
        <v>1</v>
      </c>
      <c r="AA683">
        <v>1</v>
      </c>
      <c r="AB683">
        <v>1</v>
      </c>
      <c r="AC683">
        <v>1</v>
      </c>
      <c r="AD683" t="s">
        <v>1421</v>
      </c>
      <c r="AE683" s="3">
        <v>45478</v>
      </c>
      <c r="AF683" t="s">
        <v>306</v>
      </c>
    </row>
    <row r="684" spans="1:32" x14ac:dyDescent="0.3">
      <c r="A684">
        <v>2024</v>
      </c>
      <c r="B684" s="3">
        <v>45383</v>
      </c>
      <c r="C684" s="3">
        <v>45473</v>
      </c>
      <c r="D684" t="s">
        <v>81</v>
      </c>
      <c r="E684" s="4" t="s">
        <v>306</v>
      </c>
      <c r="F684" s="4" t="s">
        <v>287</v>
      </c>
      <c r="G684" s="4" t="s">
        <v>287</v>
      </c>
      <c r="H684" s="4" t="s">
        <v>362</v>
      </c>
      <c r="I684" s="4" t="s">
        <v>542</v>
      </c>
      <c r="J684" s="4" t="s">
        <v>403</v>
      </c>
      <c r="K684" s="4" t="s">
        <v>395</v>
      </c>
      <c r="L684" s="5" t="s">
        <v>91</v>
      </c>
      <c r="M684">
        <v>6520.2</v>
      </c>
      <c r="N684" s="4" t="s">
        <v>1420</v>
      </c>
      <c r="O684">
        <v>6373.96</v>
      </c>
      <c r="P684" t="s">
        <v>1420</v>
      </c>
      <c r="Q684">
        <v>1</v>
      </c>
      <c r="R684">
        <v>1</v>
      </c>
      <c r="S684">
        <v>1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1</v>
      </c>
      <c r="Z684">
        <v>1</v>
      </c>
      <c r="AA684">
        <v>1</v>
      </c>
      <c r="AB684">
        <v>1</v>
      </c>
      <c r="AC684">
        <v>1</v>
      </c>
      <c r="AD684" t="s">
        <v>1421</v>
      </c>
      <c r="AE684" s="3">
        <v>45478</v>
      </c>
      <c r="AF684" t="s">
        <v>306</v>
      </c>
    </row>
    <row r="685" spans="1:32" x14ac:dyDescent="0.3">
      <c r="A685">
        <v>2024</v>
      </c>
      <c r="B685" s="3">
        <v>45383</v>
      </c>
      <c r="C685" s="3">
        <v>45473</v>
      </c>
      <c r="D685" t="s">
        <v>81</v>
      </c>
      <c r="E685" s="4" t="s">
        <v>306</v>
      </c>
      <c r="F685" s="4" t="s">
        <v>295</v>
      </c>
      <c r="G685" s="4" t="s">
        <v>295</v>
      </c>
      <c r="H685" s="4" t="s">
        <v>362</v>
      </c>
      <c r="I685" s="4" t="s">
        <v>629</v>
      </c>
      <c r="J685" s="4" t="s">
        <v>403</v>
      </c>
      <c r="K685" s="4" t="s">
        <v>403</v>
      </c>
      <c r="L685" s="5" t="s">
        <v>91</v>
      </c>
      <c r="M685">
        <v>5572.82</v>
      </c>
      <c r="N685" s="4" t="s">
        <v>1420</v>
      </c>
      <c r="O685">
        <v>5539.88</v>
      </c>
      <c r="P685" t="s">
        <v>1420</v>
      </c>
      <c r="Q685">
        <v>1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1</v>
      </c>
      <c r="Z685">
        <v>1</v>
      </c>
      <c r="AA685">
        <v>1</v>
      </c>
      <c r="AB685">
        <v>1</v>
      </c>
      <c r="AC685">
        <v>1</v>
      </c>
      <c r="AD685" t="s">
        <v>1421</v>
      </c>
      <c r="AE685" s="3">
        <v>45478</v>
      </c>
      <c r="AF685" t="s">
        <v>306</v>
      </c>
    </row>
    <row r="686" spans="1:32" x14ac:dyDescent="0.3">
      <c r="A686">
        <v>2024</v>
      </c>
      <c r="B686" s="3">
        <v>45383</v>
      </c>
      <c r="C686" s="3">
        <v>45473</v>
      </c>
      <c r="D686" t="s">
        <v>81</v>
      </c>
      <c r="E686" s="4" t="s">
        <v>306</v>
      </c>
      <c r="F686" s="4" t="s">
        <v>287</v>
      </c>
      <c r="G686" s="4" t="s">
        <v>287</v>
      </c>
      <c r="H686" s="4" t="s">
        <v>362</v>
      </c>
      <c r="I686" s="4" t="s">
        <v>463</v>
      </c>
      <c r="J686" s="4" t="s">
        <v>559</v>
      </c>
      <c r="K686" s="4" t="s">
        <v>474</v>
      </c>
      <c r="L686" s="5" t="s">
        <v>91</v>
      </c>
      <c r="M686">
        <v>6520.2</v>
      </c>
      <c r="N686" s="4" t="s">
        <v>1420</v>
      </c>
      <c r="O686">
        <v>6373.96</v>
      </c>
      <c r="P686" t="s">
        <v>1420</v>
      </c>
      <c r="Q686">
        <v>1</v>
      </c>
      <c r="R686">
        <v>1</v>
      </c>
      <c r="S686">
        <v>1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1</v>
      </c>
      <c r="Z686">
        <v>1</v>
      </c>
      <c r="AA686">
        <v>1</v>
      </c>
      <c r="AB686">
        <v>1</v>
      </c>
      <c r="AC686">
        <v>1</v>
      </c>
      <c r="AD686" t="s">
        <v>1421</v>
      </c>
      <c r="AE686" s="3">
        <v>45478</v>
      </c>
      <c r="AF686" t="s">
        <v>306</v>
      </c>
    </row>
    <row r="687" spans="1:32" x14ac:dyDescent="0.3">
      <c r="A687">
        <v>2024</v>
      </c>
      <c r="B687" s="3">
        <v>45383</v>
      </c>
      <c r="C687" s="3">
        <v>45473</v>
      </c>
      <c r="D687" t="s">
        <v>81</v>
      </c>
      <c r="E687" s="4" t="s">
        <v>306</v>
      </c>
      <c r="F687" s="4" t="s">
        <v>287</v>
      </c>
      <c r="G687" s="4" t="s">
        <v>287</v>
      </c>
      <c r="H687" s="4" t="s">
        <v>362</v>
      </c>
      <c r="I687" s="4" t="s">
        <v>1133</v>
      </c>
      <c r="J687" s="4" t="s">
        <v>458</v>
      </c>
      <c r="K687" s="4" t="s">
        <v>565</v>
      </c>
      <c r="L687" s="5" t="s">
        <v>91</v>
      </c>
      <c r="M687">
        <v>6520.2</v>
      </c>
      <c r="N687" s="4" t="s">
        <v>1420</v>
      </c>
      <c r="O687">
        <v>6373.96</v>
      </c>
      <c r="P687" t="s">
        <v>1420</v>
      </c>
      <c r="Q687">
        <v>1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1</v>
      </c>
      <c r="Z687">
        <v>1</v>
      </c>
      <c r="AA687">
        <v>1</v>
      </c>
      <c r="AB687">
        <v>1</v>
      </c>
      <c r="AC687">
        <v>1</v>
      </c>
      <c r="AD687" t="s">
        <v>1421</v>
      </c>
      <c r="AE687" s="3">
        <v>45478</v>
      </c>
      <c r="AF687" t="s">
        <v>306</v>
      </c>
    </row>
    <row r="688" spans="1:32" x14ac:dyDescent="0.3">
      <c r="A688">
        <v>2024</v>
      </c>
      <c r="B688" s="3">
        <v>45383</v>
      </c>
      <c r="C688" s="3">
        <v>45473</v>
      </c>
      <c r="D688" t="s">
        <v>81</v>
      </c>
      <c r="E688" s="4" t="s">
        <v>306</v>
      </c>
      <c r="F688" s="4" t="s">
        <v>287</v>
      </c>
      <c r="G688" s="4" t="s">
        <v>287</v>
      </c>
      <c r="H688" s="4" t="s">
        <v>362</v>
      </c>
      <c r="I688" s="4" t="s">
        <v>537</v>
      </c>
      <c r="J688" s="4" t="s">
        <v>450</v>
      </c>
      <c r="K688" s="4" t="s">
        <v>408</v>
      </c>
      <c r="L688" s="5" t="s">
        <v>91</v>
      </c>
      <c r="M688">
        <v>6520.2</v>
      </c>
      <c r="N688" s="4" t="s">
        <v>1420</v>
      </c>
      <c r="O688">
        <v>6373.96</v>
      </c>
      <c r="P688" t="s">
        <v>1420</v>
      </c>
      <c r="Q688">
        <v>1</v>
      </c>
      <c r="R688">
        <v>1</v>
      </c>
      <c r="S688">
        <v>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1</v>
      </c>
      <c r="Z688">
        <v>1</v>
      </c>
      <c r="AA688">
        <v>1</v>
      </c>
      <c r="AB688">
        <v>1</v>
      </c>
      <c r="AC688">
        <v>1</v>
      </c>
      <c r="AD688" t="s">
        <v>1421</v>
      </c>
      <c r="AE688" s="3">
        <v>45478</v>
      </c>
      <c r="AF688" t="s">
        <v>306</v>
      </c>
    </row>
    <row r="689" spans="1:32" x14ac:dyDescent="0.3">
      <c r="A689">
        <v>2024</v>
      </c>
      <c r="B689" s="3">
        <v>45383</v>
      </c>
      <c r="C689" s="3">
        <v>45473</v>
      </c>
      <c r="D689" t="s">
        <v>81</v>
      </c>
      <c r="E689" s="4" t="s">
        <v>306</v>
      </c>
      <c r="F689" s="4" t="s">
        <v>287</v>
      </c>
      <c r="G689" s="4" t="s">
        <v>287</v>
      </c>
      <c r="H689" s="4" t="s">
        <v>362</v>
      </c>
      <c r="I689" s="4" t="s">
        <v>1134</v>
      </c>
      <c r="J689" s="4" t="s">
        <v>448</v>
      </c>
      <c r="K689" s="4" t="s">
        <v>472</v>
      </c>
      <c r="L689" s="5" t="s">
        <v>91</v>
      </c>
      <c r="M689">
        <v>6520.2</v>
      </c>
      <c r="N689" s="4" t="s">
        <v>1420</v>
      </c>
      <c r="O689">
        <v>6373.96</v>
      </c>
      <c r="P689" t="s">
        <v>1420</v>
      </c>
      <c r="Q689">
        <v>1</v>
      </c>
      <c r="R689">
        <v>1</v>
      </c>
      <c r="S689">
        <v>1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1</v>
      </c>
      <c r="Z689">
        <v>1</v>
      </c>
      <c r="AA689">
        <v>1</v>
      </c>
      <c r="AB689">
        <v>1</v>
      </c>
      <c r="AC689">
        <v>1</v>
      </c>
      <c r="AD689" t="s">
        <v>1421</v>
      </c>
      <c r="AE689" s="3">
        <v>45478</v>
      </c>
      <c r="AF689" t="s">
        <v>306</v>
      </c>
    </row>
    <row r="690" spans="1:32" x14ac:dyDescent="0.3">
      <c r="A690">
        <v>2024</v>
      </c>
      <c r="B690" s="3">
        <v>45383</v>
      </c>
      <c r="C690" s="3">
        <v>45473</v>
      </c>
      <c r="D690" t="s">
        <v>81</v>
      </c>
      <c r="E690" s="4" t="s">
        <v>306</v>
      </c>
      <c r="F690" s="4" t="s">
        <v>287</v>
      </c>
      <c r="G690" s="4" t="s">
        <v>287</v>
      </c>
      <c r="H690" s="4" t="s">
        <v>362</v>
      </c>
      <c r="I690" s="4" t="s">
        <v>509</v>
      </c>
      <c r="J690" s="4" t="s">
        <v>391</v>
      </c>
      <c r="K690" s="4" t="s">
        <v>403</v>
      </c>
      <c r="L690" s="5" t="s">
        <v>91</v>
      </c>
      <c r="M690">
        <v>6520.2</v>
      </c>
      <c r="N690" s="4" t="s">
        <v>1420</v>
      </c>
      <c r="O690">
        <v>6373.96</v>
      </c>
      <c r="P690" t="s">
        <v>1420</v>
      </c>
      <c r="Q690">
        <v>1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1</v>
      </c>
      <c r="Z690">
        <v>1</v>
      </c>
      <c r="AA690">
        <v>1</v>
      </c>
      <c r="AB690">
        <v>1</v>
      </c>
      <c r="AC690">
        <v>1</v>
      </c>
      <c r="AD690" t="s">
        <v>1421</v>
      </c>
      <c r="AE690" s="3">
        <v>45478</v>
      </c>
      <c r="AF690" t="s">
        <v>306</v>
      </c>
    </row>
    <row r="691" spans="1:32" x14ac:dyDescent="0.3">
      <c r="A691">
        <v>2024</v>
      </c>
      <c r="B691" s="3">
        <v>45383</v>
      </c>
      <c r="C691" s="3">
        <v>45473</v>
      </c>
      <c r="D691" t="s">
        <v>81</v>
      </c>
      <c r="E691" s="4" t="s">
        <v>306</v>
      </c>
      <c r="F691" s="4" t="s">
        <v>287</v>
      </c>
      <c r="G691" s="4" t="s">
        <v>287</v>
      </c>
      <c r="H691" s="4" t="s">
        <v>362</v>
      </c>
      <c r="I691" s="4" t="s">
        <v>1135</v>
      </c>
      <c r="J691" s="4" t="s">
        <v>453</v>
      </c>
      <c r="K691" s="4" t="s">
        <v>400</v>
      </c>
      <c r="L691" s="5" t="s">
        <v>91</v>
      </c>
      <c r="M691">
        <v>6439.72</v>
      </c>
      <c r="N691" s="4" t="s">
        <v>1420</v>
      </c>
      <c r="O691">
        <v>6373.96</v>
      </c>
      <c r="P691" t="s">
        <v>1420</v>
      </c>
      <c r="Q691">
        <v>1</v>
      </c>
      <c r="R691">
        <v>1</v>
      </c>
      <c r="S691">
        <v>1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1</v>
      </c>
      <c r="Z691">
        <v>1</v>
      </c>
      <c r="AA691">
        <v>1</v>
      </c>
      <c r="AB691">
        <v>1</v>
      </c>
      <c r="AC691">
        <v>1</v>
      </c>
      <c r="AD691" t="s">
        <v>1421</v>
      </c>
      <c r="AE691" s="3">
        <v>45478</v>
      </c>
      <c r="AF691" t="s">
        <v>306</v>
      </c>
    </row>
    <row r="692" spans="1:32" x14ac:dyDescent="0.3">
      <c r="A692">
        <v>2024</v>
      </c>
      <c r="B692" s="3">
        <v>45383</v>
      </c>
      <c r="C692" s="3">
        <v>45473</v>
      </c>
      <c r="D692" t="s">
        <v>81</v>
      </c>
      <c r="E692" s="4" t="s">
        <v>306</v>
      </c>
      <c r="F692" s="4" t="s">
        <v>287</v>
      </c>
      <c r="G692" s="4" t="s">
        <v>287</v>
      </c>
      <c r="H692" s="4" t="s">
        <v>362</v>
      </c>
      <c r="I692" s="4" t="s">
        <v>1136</v>
      </c>
      <c r="J692" s="4" t="s">
        <v>441</v>
      </c>
      <c r="K692" s="4" t="s">
        <v>559</v>
      </c>
      <c r="L692" s="5" t="s">
        <v>91</v>
      </c>
      <c r="M692">
        <v>6520.2</v>
      </c>
      <c r="N692" s="4" t="s">
        <v>1420</v>
      </c>
      <c r="O692">
        <v>6373.96</v>
      </c>
      <c r="P692" t="s">
        <v>1420</v>
      </c>
      <c r="Q692">
        <v>1</v>
      </c>
      <c r="R692">
        <v>1</v>
      </c>
      <c r="S692">
        <v>1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1</v>
      </c>
      <c r="Z692">
        <v>1</v>
      </c>
      <c r="AA692">
        <v>1</v>
      </c>
      <c r="AB692">
        <v>1</v>
      </c>
      <c r="AC692">
        <v>1</v>
      </c>
      <c r="AD692" t="s">
        <v>1421</v>
      </c>
      <c r="AE692" s="3">
        <v>45478</v>
      </c>
      <c r="AF692" t="s">
        <v>306</v>
      </c>
    </row>
    <row r="693" spans="1:32" x14ac:dyDescent="0.3">
      <c r="A693">
        <v>2024</v>
      </c>
      <c r="B693" s="3">
        <v>45383</v>
      </c>
      <c r="C693" s="3">
        <v>45473</v>
      </c>
      <c r="D693" t="s">
        <v>81</v>
      </c>
      <c r="E693" s="4" t="s">
        <v>306</v>
      </c>
      <c r="F693" s="4" t="s">
        <v>287</v>
      </c>
      <c r="G693" s="4" t="s">
        <v>287</v>
      </c>
      <c r="H693" s="4" t="s">
        <v>362</v>
      </c>
      <c r="I693" s="4" t="s">
        <v>735</v>
      </c>
      <c r="J693" s="4" t="s">
        <v>395</v>
      </c>
      <c r="K693" s="4" t="s">
        <v>404</v>
      </c>
      <c r="L693" s="5" t="s">
        <v>91</v>
      </c>
      <c r="M693">
        <v>6520.2</v>
      </c>
      <c r="N693" s="4" t="s">
        <v>1420</v>
      </c>
      <c r="O693">
        <v>6373.96</v>
      </c>
      <c r="P693" t="s">
        <v>1420</v>
      </c>
      <c r="Q693">
        <v>1</v>
      </c>
      <c r="R693">
        <v>1</v>
      </c>
      <c r="S693">
        <v>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1</v>
      </c>
      <c r="Z693">
        <v>1</v>
      </c>
      <c r="AA693">
        <v>1</v>
      </c>
      <c r="AB693">
        <v>1</v>
      </c>
      <c r="AC693">
        <v>1</v>
      </c>
      <c r="AD693" t="s">
        <v>1421</v>
      </c>
      <c r="AE693" s="3">
        <v>45478</v>
      </c>
      <c r="AF693" t="s">
        <v>306</v>
      </c>
    </row>
    <row r="694" spans="1:32" x14ac:dyDescent="0.3">
      <c r="A694">
        <v>2024</v>
      </c>
      <c r="B694" s="3">
        <v>45383</v>
      </c>
      <c r="C694" s="3">
        <v>45473</v>
      </c>
      <c r="D694" t="s">
        <v>81</v>
      </c>
      <c r="E694" s="4" t="s">
        <v>306</v>
      </c>
      <c r="F694" s="4" t="s">
        <v>287</v>
      </c>
      <c r="G694" s="4" t="s">
        <v>287</v>
      </c>
      <c r="H694" s="4" t="s">
        <v>362</v>
      </c>
      <c r="I694" s="4" t="s">
        <v>968</v>
      </c>
      <c r="J694" s="4" t="s">
        <v>391</v>
      </c>
      <c r="K694" s="4" t="s">
        <v>403</v>
      </c>
      <c r="L694" s="5" t="s">
        <v>91</v>
      </c>
      <c r="M694">
        <v>6520.2</v>
      </c>
      <c r="N694" s="4" t="s">
        <v>1420</v>
      </c>
      <c r="O694">
        <v>6373.96</v>
      </c>
      <c r="P694" t="s">
        <v>1420</v>
      </c>
      <c r="Q694">
        <v>1</v>
      </c>
      <c r="R694">
        <v>1</v>
      </c>
      <c r="S694">
        <v>1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1</v>
      </c>
      <c r="Z694">
        <v>1</v>
      </c>
      <c r="AA694">
        <v>1</v>
      </c>
      <c r="AB694">
        <v>1</v>
      </c>
      <c r="AC694">
        <v>1</v>
      </c>
      <c r="AD694" t="s">
        <v>1421</v>
      </c>
      <c r="AE694" s="3">
        <v>45478</v>
      </c>
      <c r="AF694" t="s">
        <v>306</v>
      </c>
    </row>
    <row r="695" spans="1:32" x14ac:dyDescent="0.3">
      <c r="A695">
        <v>2024</v>
      </c>
      <c r="B695" s="3">
        <v>45383</v>
      </c>
      <c r="C695" s="3">
        <v>45473</v>
      </c>
      <c r="D695" t="s">
        <v>81</v>
      </c>
      <c r="E695" s="4" t="s">
        <v>306</v>
      </c>
      <c r="F695" s="4" t="s">
        <v>287</v>
      </c>
      <c r="G695" s="4" t="s">
        <v>287</v>
      </c>
      <c r="H695" s="4" t="s">
        <v>362</v>
      </c>
      <c r="I695" s="4" t="s">
        <v>1137</v>
      </c>
      <c r="J695" s="4" t="s">
        <v>441</v>
      </c>
      <c r="K695" s="4" t="s">
        <v>559</v>
      </c>
      <c r="L695" s="5" t="s">
        <v>91</v>
      </c>
      <c r="M695">
        <v>6520.2</v>
      </c>
      <c r="N695" s="4" t="s">
        <v>1420</v>
      </c>
      <c r="O695">
        <v>6373.96</v>
      </c>
      <c r="P695" t="s">
        <v>1420</v>
      </c>
      <c r="Q695">
        <v>1</v>
      </c>
      <c r="R695">
        <v>1</v>
      </c>
      <c r="S695">
        <v>1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1</v>
      </c>
      <c r="Z695">
        <v>1</v>
      </c>
      <c r="AA695">
        <v>1</v>
      </c>
      <c r="AB695">
        <v>1</v>
      </c>
      <c r="AC695">
        <v>1</v>
      </c>
      <c r="AD695" t="s">
        <v>1421</v>
      </c>
      <c r="AE695" s="3">
        <v>45478</v>
      </c>
      <c r="AF695" t="s">
        <v>306</v>
      </c>
    </row>
    <row r="696" spans="1:32" x14ac:dyDescent="0.3">
      <c r="A696">
        <v>2024</v>
      </c>
      <c r="B696" s="3">
        <v>45383</v>
      </c>
      <c r="C696" s="3">
        <v>45473</v>
      </c>
      <c r="D696" t="s">
        <v>81</v>
      </c>
      <c r="E696" s="4" t="s">
        <v>306</v>
      </c>
      <c r="F696" s="4" t="s">
        <v>287</v>
      </c>
      <c r="G696" s="4" t="s">
        <v>287</v>
      </c>
      <c r="H696" s="4" t="s">
        <v>362</v>
      </c>
      <c r="I696" s="4" t="s">
        <v>1138</v>
      </c>
      <c r="J696" s="4" t="s">
        <v>462</v>
      </c>
      <c r="K696" s="4" t="s">
        <v>395</v>
      </c>
      <c r="L696" s="5" t="s">
        <v>91</v>
      </c>
      <c r="M696">
        <v>6520.2</v>
      </c>
      <c r="N696" s="4" t="s">
        <v>1420</v>
      </c>
      <c r="O696">
        <v>6373.96</v>
      </c>
      <c r="P696" t="s">
        <v>1420</v>
      </c>
      <c r="Q696">
        <v>1</v>
      </c>
      <c r="R696">
        <v>1</v>
      </c>
      <c r="S696">
        <v>1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1</v>
      </c>
      <c r="Z696">
        <v>1</v>
      </c>
      <c r="AA696">
        <v>1</v>
      </c>
      <c r="AB696">
        <v>1</v>
      </c>
      <c r="AC696">
        <v>1</v>
      </c>
      <c r="AD696" t="s">
        <v>1421</v>
      </c>
      <c r="AE696" s="3">
        <v>45478</v>
      </c>
      <c r="AF696" t="s">
        <v>306</v>
      </c>
    </row>
    <row r="697" spans="1:32" x14ac:dyDescent="0.3">
      <c r="A697">
        <v>2024</v>
      </c>
      <c r="B697" s="3">
        <v>45383</v>
      </c>
      <c r="C697" s="3">
        <v>45473</v>
      </c>
      <c r="D697" t="s">
        <v>81</v>
      </c>
      <c r="E697" s="4" t="s">
        <v>306</v>
      </c>
      <c r="F697" s="4" t="s">
        <v>287</v>
      </c>
      <c r="G697" s="4" t="s">
        <v>287</v>
      </c>
      <c r="H697" s="4" t="s">
        <v>362</v>
      </c>
      <c r="I697" s="4" t="s">
        <v>1056</v>
      </c>
      <c r="J697" s="4" t="s">
        <v>450</v>
      </c>
      <c r="K697" s="4" t="s">
        <v>408</v>
      </c>
      <c r="L697" s="5" t="s">
        <v>91</v>
      </c>
      <c r="M697">
        <v>6520.2</v>
      </c>
      <c r="N697" s="4" t="s">
        <v>1420</v>
      </c>
      <c r="O697">
        <v>6373.96</v>
      </c>
      <c r="P697" t="s">
        <v>1420</v>
      </c>
      <c r="Q697">
        <v>1</v>
      </c>
      <c r="R697">
        <v>1</v>
      </c>
      <c r="S697">
        <v>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1</v>
      </c>
      <c r="Z697">
        <v>1</v>
      </c>
      <c r="AA697">
        <v>1</v>
      </c>
      <c r="AB697">
        <v>1</v>
      </c>
      <c r="AC697">
        <v>1</v>
      </c>
      <c r="AD697" t="s">
        <v>1421</v>
      </c>
      <c r="AE697" s="3">
        <v>45478</v>
      </c>
      <c r="AF697" t="s">
        <v>306</v>
      </c>
    </row>
    <row r="698" spans="1:32" x14ac:dyDescent="0.3">
      <c r="A698">
        <v>2024</v>
      </c>
      <c r="B698" s="3">
        <v>45383</v>
      </c>
      <c r="C698" s="3">
        <v>45473</v>
      </c>
      <c r="D698" t="s">
        <v>81</v>
      </c>
      <c r="E698" s="4" t="s">
        <v>306</v>
      </c>
      <c r="F698" s="4" t="s">
        <v>287</v>
      </c>
      <c r="G698" s="4" t="s">
        <v>287</v>
      </c>
      <c r="H698" s="4" t="s">
        <v>362</v>
      </c>
      <c r="I698" s="4" t="s">
        <v>1139</v>
      </c>
      <c r="J698" s="4" t="s">
        <v>395</v>
      </c>
      <c r="K698" s="4" t="s">
        <v>554</v>
      </c>
      <c r="L698" s="5" t="s">
        <v>91</v>
      </c>
      <c r="M698">
        <v>6520.2</v>
      </c>
      <c r="N698" s="4" t="s">
        <v>1420</v>
      </c>
      <c r="O698">
        <v>6373.96</v>
      </c>
      <c r="P698" t="s">
        <v>1420</v>
      </c>
      <c r="Q698">
        <v>1</v>
      </c>
      <c r="R698">
        <v>1</v>
      </c>
      <c r="S698">
        <v>1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1</v>
      </c>
      <c r="Z698">
        <v>1</v>
      </c>
      <c r="AA698">
        <v>1</v>
      </c>
      <c r="AB698">
        <v>1</v>
      </c>
      <c r="AC698">
        <v>1</v>
      </c>
      <c r="AD698" t="s">
        <v>1421</v>
      </c>
      <c r="AE698" s="3">
        <v>45478</v>
      </c>
      <c r="AF698" t="s">
        <v>306</v>
      </c>
    </row>
    <row r="699" spans="1:32" x14ac:dyDescent="0.3">
      <c r="A699">
        <v>2024</v>
      </c>
      <c r="B699" s="3">
        <v>45383</v>
      </c>
      <c r="C699" s="3">
        <v>45473</v>
      </c>
      <c r="D699" t="s">
        <v>81</v>
      </c>
      <c r="E699" s="4" t="s">
        <v>306</v>
      </c>
      <c r="F699" s="4" t="s">
        <v>296</v>
      </c>
      <c r="G699" s="4" t="s">
        <v>296</v>
      </c>
      <c r="H699" s="4" t="s">
        <v>362</v>
      </c>
      <c r="I699" s="4" t="s">
        <v>479</v>
      </c>
      <c r="J699" s="4" t="s">
        <v>1140</v>
      </c>
      <c r="K699" s="4" t="s">
        <v>1141</v>
      </c>
      <c r="L699" s="5" t="s">
        <v>91</v>
      </c>
      <c r="M699">
        <v>11095.18</v>
      </c>
      <c r="N699" s="4" t="s">
        <v>1420</v>
      </c>
      <c r="O699">
        <v>10195</v>
      </c>
      <c r="P699" t="s">
        <v>1420</v>
      </c>
      <c r="Q699">
        <v>1</v>
      </c>
      <c r="R699">
        <v>1</v>
      </c>
      <c r="S699">
        <v>1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1</v>
      </c>
      <c r="Z699">
        <v>1</v>
      </c>
      <c r="AA699">
        <v>1</v>
      </c>
      <c r="AB699">
        <v>1</v>
      </c>
      <c r="AC699">
        <v>1</v>
      </c>
      <c r="AD699" t="s">
        <v>1421</v>
      </c>
      <c r="AE699" s="3">
        <v>45478</v>
      </c>
      <c r="AF699" t="s">
        <v>306</v>
      </c>
    </row>
    <row r="700" spans="1:32" x14ac:dyDescent="0.3">
      <c r="A700">
        <v>2024</v>
      </c>
      <c r="B700" s="3">
        <v>45383</v>
      </c>
      <c r="C700" s="3">
        <v>45473</v>
      </c>
      <c r="D700" t="s">
        <v>81</v>
      </c>
      <c r="E700" s="4" t="s">
        <v>306</v>
      </c>
      <c r="F700" s="4" t="s">
        <v>276</v>
      </c>
      <c r="G700" s="4" t="s">
        <v>276</v>
      </c>
      <c r="H700" s="4" t="s">
        <v>362</v>
      </c>
      <c r="I700" s="4" t="s">
        <v>985</v>
      </c>
      <c r="J700" s="4" t="s">
        <v>395</v>
      </c>
      <c r="K700" s="4" t="s">
        <v>559</v>
      </c>
      <c r="L700" s="5" t="s">
        <v>91</v>
      </c>
      <c r="M700">
        <v>6914.04</v>
      </c>
      <c r="N700" s="4" t="s">
        <v>1420</v>
      </c>
      <c r="O700">
        <v>6724.96</v>
      </c>
      <c r="P700" t="s">
        <v>1420</v>
      </c>
      <c r="Q700">
        <v>1</v>
      </c>
      <c r="R700">
        <v>1</v>
      </c>
      <c r="S700">
        <v>1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1</v>
      </c>
      <c r="Z700">
        <v>1</v>
      </c>
      <c r="AA700">
        <v>1</v>
      </c>
      <c r="AB700">
        <v>1</v>
      </c>
      <c r="AC700">
        <v>1</v>
      </c>
      <c r="AD700" t="s">
        <v>1421</v>
      </c>
      <c r="AE700" s="3">
        <v>45478</v>
      </c>
      <c r="AF700" t="s">
        <v>306</v>
      </c>
    </row>
    <row r="701" spans="1:32" x14ac:dyDescent="0.3">
      <c r="A701">
        <v>2024</v>
      </c>
      <c r="B701" s="3">
        <v>45383</v>
      </c>
      <c r="C701" s="3">
        <v>45473</v>
      </c>
      <c r="D701" t="s">
        <v>81</v>
      </c>
      <c r="E701" s="4" t="s">
        <v>306</v>
      </c>
      <c r="F701" s="4" t="s">
        <v>287</v>
      </c>
      <c r="G701" s="4" t="s">
        <v>287</v>
      </c>
      <c r="H701" s="4" t="s">
        <v>362</v>
      </c>
      <c r="I701" s="4" t="s">
        <v>1142</v>
      </c>
      <c r="J701" s="4" t="s">
        <v>441</v>
      </c>
      <c r="K701" s="4" t="s">
        <v>395</v>
      </c>
      <c r="L701" s="5" t="s">
        <v>91</v>
      </c>
      <c r="M701">
        <v>6520.2</v>
      </c>
      <c r="N701" s="4" t="s">
        <v>1420</v>
      </c>
      <c r="O701">
        <v>6373.96</v>
      </c>
      <c r="P701" t="s">
        <v>1420</v>
      </c>
      <c r="Q701">
        <v>1</v>
      </c>
      <c r="R701">
        <v>1</v>
      </c>
      <c r="S701">
        <v>1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1</v>
      </c>
      <c r="Z701">
        <v>1</v>
      </c>
      <c r="AA701">
        <v>1</v>
      </c>
      <c r="AB701">
        <v>1</v>
      </c>
      <c r="AC701">
        <v>1</v>
      </c>
      <c r="AD701" t="s">
        <v>1421</v>
      </c>
      <c r="AE701" s="3">
        <v>45478</v>
      </c>
      <c r="AF701" t="s">
        <v>306</v>
      </c>
    </row>
    <row r="702" spans="1:32" x14ac:dyDescent="0.3">
      <c r="A702">
        <v>2024</v>
      </c>
      <c r="B702" s="3">
        <v>45383</v>
      </c>
      <c r="C702" s="3">
        <v>45473</v>
      </c>
      <c r="D702" t="s">
        <v>81</v>
      </c>
      <c r="E702" s="4" t="s">
        <v>306</v>
      </c>
      <c r="F702" s="4" t="s">
        <v>276</v>
      </c>
      <c r="G702" s="4" t="s">
        <v>276</v>
      </c>
      <c r="H702" s="4" t="s">
        <v>362</v>
      </c>
      <c r="I702" s="4" t="s">
        <v>792</v>
      </c>
      <c r="J702" s="4" t="s">
        <v>559</v>
      </c>
      <c r="K702" s="4" t="s">
        <v>830</v>
      </c>
      <c r="L702" s="5" t="s">
        <v>91</v>
      </c>
      <c r="M702">
        <v>6914.04</v>
      </c>
      <c r="N702" s="4" t="s">
        <v>1420</v>
      </c>
      <c r="O702">
        <v>6724.96</v>
      </c>
      <c r="P702" t="s">
        <v>1420</v>
      </c>
      <c r="Q702">
        <v>1</v>
      </c>
      <c r="R702">
        <v>1</v>
      </c>
      <c r="S702">
        <v>1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1</v>
      </c>
      <c r="Z702">
        <v>1</v>
      </c>
      <c r="AA702">
        <v>1</v>
      </c>
      <c r="AB702">
        <v>1</v>
      </c>
      <c r="AC702">
        <v>1</v>
      </c>
      <c r="AD702" t="s">
        <v>1421</v>
      </c>
      <c r="AE702" s="3">
        <v>45478</v>
      </c>
      <c r="AF702" t="s">
        <v>306</v>
      </c>
    </row>
    <row r="703" spans="1:32" x14ac:dyDescent="0.3">
      <c r="A703">
        <v>2024</v>
      </c>
      <c r="B703" s="3">
        <v>45383</v>
      </c>
      <c r="C703" s="3">
        <v>45473</v>
      </c>
      <c r="D703" t="s">
        <v>81</v>
      </c>
      <c r="E703" s="4" t="s">
        <v>306</v>
      </c>
      <c r="F703" s="4" t="s">
        <v>276</v>
      </c>
      <c r="G703" s="4" t="s">
        <v>276</v>
      </c>
      <c r="H703" s="4" t="s">
        <v>362</v>
      </c>
      <c r="I703" s="4" t="s">
        <v>943</v>
      </c>
      <c r="J703" s="4" t="s">
        <v>401</v>
      </c>
      <c r="K703" s="4" t="s">
        <v>403</v>
      </c>
      <c r="L703" s="5" t="s">
        <v>91</v>
      </c>
      <c r="M703">
        <v>6914.04</v>
      </c>
      <c r="N703" s="4" t="s">
        <v>1420</v>
      </c>
      <c r="O703">
        <v>6724.96</v>
      </c>
      <c r="P703" t="s">
        <v>1420</v>
      </c>
      <c r="Q703">
        <v>1</v>
      </c>
      <c r="R703">
        <v>1</v>
      </c>
      <c r="S703">
        <v>1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1</v>
      </c>
      <c r="Z703">
        <v>1</v>
      </c>
      <c r="AA703">
        <v>1</v>
      </c>
      <c r="AB703">
        <v>1</v>
      </c>
      <c r="AC703">
        <v>1</v>
      </c>
      <c r="AD703" t="s">
        <v>1421</v>
      </c>
      <c r="AE703" s="3">
        <v>45478</v>
      </c>
      <c r="AF703" t="s">
        <v>306</v>
      </c>
    </row>
    <row r="704" spans="1:32" x14ac:dyDescent="0.3">
      <c r="A704">
        <v>2024</v>
      </c>
      <c r="B704" s="3">
        <v>45383</v>
      </c>
      <c r="C704" s="3">
        <v>45473</v>
      </c>
      <c r="D704" t="s">
        <v>81</v>
      </c>
      <c r="E704" s="4" t="s">
        <v>306</v>
      </c>
      <c r="F704" s="4" t="s">
        <v>276</v>
      </c>
      <c r="G704" s="4" t="s">
        <v>276</v>
      </c>
      <c r="H704" s="4" t="s">
        <v>362</v>
      </c>
      <c r="I704" s="4" t="s">
        <v>1143</v>
      </c>
      <c r="J704" s="4" t="s">
        <v>403</v>
      </c>
      <c r="K704" s="4" t="s">
        <v>378</v>
      </c>
      <c r="L704" s="5" t="s">
        <v>91</v>
      </c>
      <c r="M704">
        <v>6914.04</v>
      </c>
      <c r="N704" s="4" t="s">
        <v>1420</v>
      </c>
      <c r="O704">
        <v>6724.96</v>
      </c>
      <c r="P704" t="s">
        <v>1420</v>
      </c>
      <c r="Q704">
        <v>1</v>
      </c>
      <c r="R704">
        <v>1</v>
      </c>
      <c r="S704">
        <v>1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1</v>
      </c>
      <c r="Z704">
        <v>1</v>
      </c>
      <c r="AA704">
        <v>1</v>
      </c>
      <c r="AB704">
        <v>1</v>
      </c>
      <c r="AC704">
        <v>1</v>
      </c>
      <c r="AD704" t="s">
        <v>1421</v>
      </c>
      <c r="AE704" s="3">
        <v>45478</v>
      </c>
      <c r="AF704" t="s">
        <v>306</v>
      </c>
    </row>
    <row r="705" spans="1:32" x14ac:dyDescent="0.3">
      <c r="A705">
        <v>2024</v>
      </c>
      <c r="B705" s="3">
        <v>45383</v>
      </c>
      <c r="C705" s="3">
        <v>45473</v>
      </c>
      <c r="D705" t="s">
        <v>81</v>
      </c>
      <c r="E705" s="4" t="s">
        <v>306</v>
      </c>
      <c r="F705" s="4" t="s">
        <v>294</v>
      </c>
      <c r="G705" s="4" t="s">
        <v>294</v>
      </c>
      <c r="H705" s="4" t="s">
        <v>362</v>
      </c>
      <c r="I705" s="4" t="s">
        <v>1144</v>
      </c>
      <c r="J705" s="4" t="s">
        <v>403</v>
      </c>
      <c r="K705" s="4" t="s">
        <v>395</v>
      </c>
      <c r="L705" s="5" t="s">
        <v>91</v>
      </c>
      <c r="M705">
        <v>6782.78</v>
      </c>
      <c r="N705" s="4" t="s">
        <v>1420</v>
      </c>
      <c r="O705">
        <v>6607.98</v>
      </c>
      <c r="P705" t="s">
        <v>1420</v>
      </c>
      <c r="Q705">
        <v>1</v>
      </c>
      <c r="R705">
        <v>1</v>
      </c>
      <c r="S705">
        <v>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1</v>
      </c>
      <c r="Z705">
        <v>1</v>
      </c>
      <c r="AA705">
        <v>1</v>
      </c>
      <c r="AB705">
        <v>1</v>
      </c>
      <c r="AC705">
        <v>1</v>
      </c>
      <c r="AD705" t="s">
        <v>1421</v>
      </c>
      <c r="AE705" s="3">
        <v>45478</v>
      </c>
      <c r="AF705" t="s">
        <v>306</v>
      </c>
    </row>
    <row r="706" spans="1:32" x14ac:dyDescent="0.3">
      <c r="A706">
        <v>2024</v>
      </c>
      <c r="B706" s="3">
        <v>45383</v>
      </c>
      <c r="C706" s="3">
        <v>45473</v>
      </c>
      <c r="D706" t="s">
        <v>81</v>
      </c>
      <c r="E706" s="4" t="s">
        <v>306</v>
      </c>
      <c r="F706" s="4" t="s">
        <v>287</v>
      </c>
      <c r="G706" s="4" t="s">
        <v>287</v>
      </c>
      <c r="H706" s="4" t="s">
        <v>362</v>
      </c>
      <c r="I706" s="4" t="s">
        <v>1145</v>
      </c>
      <c r="J706" s="4" t="s">
        <v>437</v>
      </c>
      <c r="K706" s="4" t="s">
        <v>408</v>
      </c>
      <c r="L706" s="5" t="s">
        <v>91</v>
      </c>
      <c r="M706">
        <v>6520.2</v>
      </c>
      <c r="N706" s="4" t="s">
        <v>1420</v>
      </c>
      <c r="O706">
        <v>6373.96</v>
      </c>
      <c r="P706" t="s">
        <v>1420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1</v>
      </c>
      <c r="Z706">
        <v>1</v>
      </c>
      <c r="AA706">
        <v>1</v>
      </c>
      <c r="AB706">
        <v>1</v>
      </c>
      <c r="AC706">
        <v>1</v>
      </c>
      <c r="AD706" t="s">
        <v>1421</v>
      </c>
      <c r="AE706" s="3">
        <v>45478</v>
      </c>
      <c r="AF706" t="s">
        <v>306</v>
      </c>
    </row>
    <row r="707" spans="1:32" x14ac:dyDescent="0.3">
      <c r="A707">
        <v>2024</v>
      </c>
      <c r="B707" s="3">
        <v>45383</v>
      </c>
      <c r="C707" s="3">
        <v>45473</v>
      </c>
      <c r="D707" t="s">
        <v>81</v>
      </c>
      <c r="E707" s="4" t="s">
        <v>306</v>
      </c>
      <c r="F707" s="4" t="s">
        <v>276</v>
      </c>
      <c r="G707" s="4" t="s">
        <v>276</v>
      </c>
      <c r="H707" s="4" t="s">
        <v>362</v>
      </c>
      <c r="I707" s="4" t="s">
        <v>1146</v>
      </c>
      <c r="J707" s="4" t="s">
        <v>450</v>
      </c>
      <c r="K707" s="4" t="s">
        <v>436</v>
      </c>
      <c r="L707" s="5" t="s">
        <v>91</v>
      </c>
      <c r="M707">
        <v>6914.04</v>
      </c>
      <c r="N707" s="4" t="s">
        <v>1420</v>
      </c>
      <c r="O707">
        <v>6724.96</v>
      </c>
      <c r="P707" t="s">
        <v>1420</v>
      </c>
      <c r="Q707">
        <v>1</v>
      </c>
      <c r="R707">
        <v>1</v>
      </c>
      <c r="S707">
        <v>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1</v>
      </c>
      <c r="Z707">
        <v>1</v>
      </c>
      <c r="AA707">
        <v>1</v>
      </c>
      <c r="AB707">
        <v>1</v>
      </c>
      <c r="AC707">
        <v>1</v>
      </c>
      <c r="AD707" t="s">
        <v>1421</v>
      </c>
      <c r="AE707" s="3">
        <v>45478</v>
      </c>
      <c r="AF707" t="s">
        <v>306</v>
      </c>
    </row>
    <row r="708" spans="1:32" x14ac:dyDescent="0.3">
      <c r="A708">
        <v>2024</v>
      </c>
      <c r="B708" s="3">
        <v>45383</v>
      </c>
      <c r="C708" s="3">
        <v>45473</v>
      </c>
      <c r="D708" t="s">
        <v>81</v>
      </c>
      <c r="E708" s="4" t="s">
        <v>306</v>
      </c>
      <c r="F708" s="4" t="s">
        <v>276</v>
      </c>
      <c r="G708" s="4" t="s">
        <v>276</v>
      </c>
      <c r="H708" s="4" t="s">
        <v>362</v>
      </c>
      <c r="I708" s="4" t="s">
        <v>1147</v>
      </c>
      <c r="J708" s="4" t="s">
        <v>439</v>
      </c>
      <c r="K708" s="4" t="s">
        <v>403</v>
      </c>
      <c r="L708" s="5" t="s">
        <v>91</v>
      </c>
      <c r="M708">
        <v>6914.04</v>
      </c>
      <c r="N708" s="4" t="s">
        <v>1420</v>
      </c>
      <c r="O708">
        <v>6724.96</v>
      </c>
      <c r="P708" t="s">
        <v>1420</v>
      </c>
      <c r="Q708">
        <v>1</v>
      </c>
      <c r="R708">
        <v>1</v>
      </c>
      <c r="S708">
        <v>1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1</v>
      </c>
      <c r="Z708">
        <v>1</v>
      </c>
      <c r="AA708">
        <v>1</v>
      </c>
      <c r="AB708">
        <v>1</v>
      </c>
      <c r="AC708">
        <v>1</v>
      </c>
      <c r="AD708" t="s">
        <v>1421</v>
      </c>
      <c r="AE708" s="3">
        <v>45478</v>
      </c>
      <c r="AF708" t="s">
        <v>306</v>
      </c>
    </row>
    <row r="709" spans="1:32" x14ac:dyDescent="0.3">
      <c r="A709">
        <v>2024</v>
      </c>
      <c r="B709" s="3">
        <v>45383</v>
      </c>
      <c r="C709" s="3">
        <v>45473</v>
      </c>
      <c r="D709" t="s">
        <v>81</v>
      </c>
      <c r="E709" s="4" t="s">
        <v>306</v>
      </c>
      <c r="F709" s="4" t="s">
        <v>287</v>
      </c>
      <c r="G709" s="4" t="s">
        <v>287</v>
      </c>
      <c r="H709" s="4" t="s">
        <v>362</v>
      </c>
      <c r="I709" s="4" t="s">
        <v>925</v>
      </c>
      <c r="J709" s="4" t="s">
        <v>524</v>
      </c>
      <c r="K709" s="4" t="s">
        <v>415</v>
      </c>
      <c r="L709" s="5" t="s">
        <v>91</v>
      </c>
      <c r="M709">
        <v>6520.2</v>
      </c>
      <c r="N709" s="4" t="s">
        <v>1420</v>
      </c>
      <c r="O709">
        <v>6373.96</v>
      </c>
      <c r="P709" t="s">
        <v>1420</v>
      </c>
      <c r="Q709">
        <v>1</v>
      </c>
      <c r="R709">
        <v>1</v>
      </c>
      <c r="S709">
        <v>1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1</v>
      </c>
      <c r="Z709">
        <v>1</v>
      </c>
      <c r="AA709">
        <v>1</v>
      </c>
      <c r="AB709">
        <v>1</v>
      </c>
      <c r="AC709">
        <v>1</v>
      </c>
      <c r="AD709" t="s">
        <v>1421</v>
      </c>
      <c r="AE709" s="3">
        <v>45478</v>
      </c>
      <c r="AF709" t="s">
        <v>306</v>
      </c>
    </row>
    <row r="710" spans="1:32" x14ac:dyDescent="0.3">
      <c r="A710">
        <v>2024</v>
      </c>
      <c r="B710" s="3">
        <v>45383</v>
      </c>
      <c r="C710" s="3">
        <v>45473</v>
      </c>
      <c r="D710" t="s">
        <v>81</v>
      </c>
      <c r="E710" s="4" t="s">
        <v>306</v>
      </c>
      <c r="F710" s="4" t="s">
        <v>276</v>
      </c>
      <c r="G710" s="4" t="s">
        <v>276</v>
      </c>
      <c r="H710" s="4" t="s">
        <v>362</v>
      </c>
      <c r="I710" s="4" t="s">
        <v>1148</v>
      </c>
      <c r="J710" s="4" t="s">
        <v>395</v>
      </c>
      <c r="K710" s="4" t="s">
        <v>559</v>
      </c>
      <c r="L710" s="5" t="s">
        <v>91</v>
      </c>
      <c r="M710">
        <v>6914.04</v>
      </c>
      <c r="N710" s="4" t="s">
        <v>1420</v>
      </c>
      <c r="O710">
        <v>6724.96</v>
      </c>
      <c r="P710" t="s">
        <v>1420</v>
      </c>
      <c r="Q710">
        <v>1</v>
      </c>
      <c r="R710">
        <v>1</v>
      </c>
      <c r="S710">
        <v>1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1</v>
      </c>
      <c r="Z710">
        <v>1</v>
      </c>
      <c r="AA710">
        <v>1</v>
      </c>
      <c r="AB710">
        <v>1</v>
      </c>
      <c r="AC710">
        <v>1</v>
      </c>
      <c r="AD710" t="s">
        <v>1421</v>
      </c>
      <c r="AE710" s="3">
        <v>45478</v>
      </c>
      <c r="AF710" t="s">
        <v>306</v>
      </c>
    </row>
    <row r="711" spans="1:32" x14ac:dyDescent="0.3">
      <c r="A711">
        <v>2024</v>
      </c>
      <c r="B711" s="3">
        <v>45383</v>
      </c>
      <c r="C711" s="3">
        <v>45473</v>
      </c>
      <c r="D711" t="s">
        <v>81</v>
      </c>
      <c r="E711" s="4" t="s">
        <v>306</v>
      </c>
      <c r="F711" s="4" t="s">
        <v>276</v>
      </c>
      <c r="G711" s="4" t="s">
        <v>276</v>
      </c>
      <c r="H711" s="4" t="s">
        <v>362</v>
      </c>
      <c r="I711" s="4" t="s">
        <v>857</v>
      </c>
      <c r="J711" s="4" t="s">
        <v>683</v>
      </c>
      <c r="K711" s="4" t="s">
        <v>408</v>
      </c>
      <c r="L711" s="5" t="s">
        <v>91</v>
      </c>
      <c r="M711">
        <v>6914.04</v>
      </c>
      <c r="N711" s="4" t="s">
        <v>1420</v>
      </c>
      <c r="O711">
        <v>6724.96</v>
      </c>
      <c r="P711" t="s">
        <v>1420</v>
      </c>
      <c r="Q711">
        <v>1</v>
      </c>
      <c r="R711">
        <v>1</v>
      </c>
      <c r="S711">
        <v>1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1</v>
      </c>
      <c r="Z711">
        <v>1</v>
      </c>
      <c r="AA711">
        <v>1</v>
      </c>
      <c r="AB711">
        <v>1</v>
      </c>
      <c r="AC711">
        <v>1</v>
      </c>
      <c r="AD711" t="s">
        <v>1421</v>
      </c>
      <c r="AE711" s="3">
        <v>45478</v>
      </c>
      <c r="AF711" t="s">
        <v>306</v>
      </c>
    </row>
    <row r="712" spans="1:32" x14ac:dyDescent="0.3">
      <c r="A712">
        <v>2024</v>
      </c>
      <c r="B712" s="3">
        <v>45383</v>
      </c>
      <c r="C712" s="3">
        <v>45473</v>
      </c>
      <c r="D712" t="s">
        <v>81</v>
      </c>
      <c r="E712" s="4" t="s">
        <v>306</v>
      </c>
      <c r="F712" s="4" t="s">
        <v>239</v>
      </c>
      <c r="G712" s="4" t="s">
        <v>239</v>
      </c>
      <c r="H712" s="4" t="s">
        <v>362</v>
      </c>
      <c r="I712" s="4" t="s">
        <v>839</v>
      </c>
      <c r="J712" s="4" t="s">
        <v>415</v>
      </c>
      <c r="K712" s="4" t="s">
        <v>403</v>
      </c>
      <c r="L712" s="5" t="s">
        <v>91</v>
      </c>
      <c r="M712">
        <v>9906.4000000000015</v>
      </c>
      <c r="N712" s="4" t="s">
        <v>1420</v>
      </c>
      <c r="O712">
        <v>9141.5400000000009</v>
      </c>
      <c r="P712" t="s">
        <v>1420</v>
      </c>
      <c r="Q712">
        <v>1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1</v>
      </c>
      <c r="Z712">
        <v>1</v>
      </c>
      <c r="AA712">
        <v>1</v>
      </c>
      <c r="AB712">
        <v>1</v>
      </c>
      <c r="AC712">
        <v>1</v>
      </c>
      <c r="AD712" t="s">
        <v>1421</v>
      </c>
      <c r="AE712" s="3">
        <v>45478</v>
      </c>
      <c r="AF712" t="s">
        <v>306</v>
      </c>
    </row>
    <row r="713" spans="1:32" x14ac:dyDescent="0.3">
      <c r="A713">
        <v>2024</v>
      </c>
      <c r="B713" s="3">
        <v>45383</v>
      </c>
      <c r="C713" s="3">
        <v>45473</v>
      </c>
      <c r="D713" t="s">
        <v>81</v>
      </c>
      <c r="E713" s="4" t="s">
        <v>306</v>
      </c>
      <c r="F713" s="4" t="s">
        <v>270</v>
      </c>
      <c r="G713" s="4" t="s">
        <v>270</v>
      </c>
      <c r="H713" s="4" t="s">
        <v>362</v>
      </c>
      <c r="I713" s="4" t="s">
        <v>392</v>
      </c>
      <c r="J713" s="4" t="s">
        <v>403</v>
      </c>
      <c r="K713" s="4" t="s">
        <v>391</v>
      </c>
      <c r="L713" s="5" t="s">
        <v>92</v>
      </c>
      <c r="M713">
        <v>20595.16</v>
      </c>
      <c r="N713" s="4" t="s">
        <v>1420</v>
      </c>
      <c r="O713">
        <v>17842.16</v>
      </c>
      <c r="P713" t="s">
        <v>1420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1</v>
      </c>
      <c r="Z713">
        <v>1</v>
      </c>
      <c r="AA713">
        <v>1</v>
      </c>
      <c r="AB713">
        <v>1</v>
      </c>
      <c r="AC713">
        <v>1</v>
      </c>
      <c r="AD713" t="s">
        <v>1421</v>
      </c>
      <c r="AE713" s="3">
        <v>45478</v>
      </c>
      <c r="AF713" t="s">
        <v>306</v>
      </c>
    </row>
    <row r="714" spans="1:32" x14ac:dyDescent="0.3">
      <c r="A714">
        <v>2024</v>
      </c>
      <c r="B714" s="3">
        <v>45383</v>
      </c>
      <c r="C714" s="3">
        <v>45473</v>
      </c>
      <c r="D714" t="s">
        <v>81</v>
      </c>
      <c r="E714" s="4" t="s">
        <v>306</v>
      </c>
      <c r="F714" s="4" t="s">
        <v>253</v>
      </c>
      <c r="G714" s="4" t="s">
        <v>253</v>
      </c>
      <c r="H714" s="4" t="s">
        <v>362</v>
      </c>
      <c r="I714" s="4" t="s">
        <v>1093</v>
      </c>
      <c r="J714" s="4" t="s">
        <v>462</v>
      </c>
      <c r="K714" s="4" t="s">
        <v>395</v>
      </c>
      <c r="L714" s="5" t="s">
        <v>92</v>
      </c>
      <c r="M714">
        <v>5121.4400000000005</v>
      </c>
      <c r="N714" s="4" t="s">
        <v>1420</v>
      </c>
      <c r="O714">
        <v>5147.38</v>
      </c>
      <c r="P714" t="s">
        <v>1420</v>
      </c>
      <c r="Q714">
        <v>1</v>
      </c>
      <c r="R714">
        <v>1</v>
      </c>
      <c r="S714">
        <v>1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1</v>
      </c>
      <c r="Z714">
        <v>1</v>
      </c>
      <c r="AA714">
        <v>1</v>
      </c>
      <c r="AB714">
        <v>1</v>
      </c>
      <c r="AC714">
        <v>1</v>
      </c>
      <c r="AD714" t="s">
        <v>1421</v>
      </c>
      <c r="AE714" s="3">
        <v>45478</v>
      </c>
      <c r="AF714" t="s">
        <v>306</v>
      </c>
    </row>
    <row r="715" spans="1:32" x14ac:dyDescent="0.3">
      <c r="A715">
        <v>2024</v>
      </c>
      <c r="B715" s="3">
        <v>45383</v>
      </c>
      <c r="C715" s="3">
        <v>45473</v>
      </c>
      <c r="D715" t="s">
        <v>81</v>
      </c>
      <c r="E715" s="4" t="s">
        <v>306</v>
      </c>
      <c r="F715" s="4" t="s">
        <v>287</v>
      </c>
      <c r="G715" s="4" t="s">
        <v>287</v>
      </c>
      <c r="H715" s="4" t="s">
        <v>363</v>
      </c>
      <c r="I715" s="4" t="s">
        <v>1149</v>
      </c>
      <c r="J715" s="4" t="s">
        <v>403</v>
      </c>
      <c r="K715" s="4" t="s">
        <v>945</v>
      </c>
      <c r="L715" s="5" t="s">
        <v>91</v>
      </c>
      <c r="M715">
        <v>6520.2</v>
      </c>
      <c r="N715" s="4" t="s">
        <v>1420</v>
      </c>
      <c r="O715">
        <v>6373.96</v>
      </c>
      <c r="P715" t="s">
        <v>1420</v>
      </c>
      <c r="Q715">
        <v>1</v>
      </c>
      <c r="R715">
        <v>1</v>
      </c>
      <c r="S715">
        <v>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1</v>
      </c>
      <c r="Z715">
        <v>1</v>
      </c>
      <c r="AA715">
        <v>1</v>
      </c>
      <c r="AB715">
        <v>1</v>
      </c>
      <c r="AC715">
        <v>1</v>
      </c>
      <c r="AD715" t="s">
        <v>1421</v>
      </c>
      <c r="AE715" s="3">
        <v>45478</v>
      </c>
      <c r="AF715" t="s">
        <v>306</v>
      </c>
    </row>
    <row r="716" spans="1:32" x14ac:dyDescent="0.3">
      <c r="A716">
        <v>2024</v>
      </c>
      <c r="B716" s="3">
        <v>45383</v>
      </c>
      <c r="C716" s="3">
        <v>45473</v>
      </c>
      <c r="D716" t="s">
        <v>81</v>
      </c>
      <c r="E716" s="4" t="s">
        <v>306</v>
      </c>
      <c r="F716" s="4" t="s">
        <v>287</v>
      </c>
      <c r="G716" s="4" t="s">
        <v>287</v>
      </c>
      <c r="H716" s="4" t="s">
        <v>363</v>
      </c>
      <c r="I716" s="4" t="s">
        <v>974</v>
      </c>
      <c r="J716" s="4" t="s">
        <v>524</v>
      </c>
      <c r="K716" s="4" t="s">
        <v>400</v>
      </c>
      <c r="L716" s="5" t="s">
        <v>91</v>
      </c>
      <c r="M716">
        <v>6520.2</v>
      </c>
      <c r="N716" s="4" t="s">
        <v>1420</v>
      </c>
      <c r="O716">
        <v>6373.96</v>
      </c>
      <c r="P716" t="s">
        <v>1420</v>
      </c>
      <c r="Q716">
        <v>1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1</v>
      </c>
      <c r="Z716">
        <v>1</v>
      </c>
      <c r="AA716">
        <v>1</v>
      </c>
      <c r="AB716">
        <v>1</v>
      </c>
      <c r="AC716">
        <v>1</v>
      </c>
      <c r="AD716" t="s">
        <v>1421</v>
      </c>
      <c r="AE716" s="3">
        <v>45478</v>
      </c>
      <c r="AF716" t="s">
        <v>306</v>
      </c>
    </row>
    <row r="717" spans="1:32" x14ac:dyDescent="0.3">
      <c r="A717">
        <v>2024</v>
      </c>
      <c r="B717" s="3">
        <v>45383</v>
      </c>
      <c r="C717" s="3">
        <v>45473</v>
      </c>
      <c r="D717" t="s">
        <v>81</v>
      </c>
      <c r="E717" s="4" t="s">
        <v>306</v>
      </c>
      <c r="F717" s="4" t="s">
        <v>287</v>
      </c>
      <c r="G717" s="4" t="s">
        <v>287</v>
      </c>
      <c r="H717" s="4" t="s">
        <v>363</v>
      </c>
      <c r="I717" s="4" t="s">
        <v>1146</v>
      </c>
      <c r="J717" s="4" t="s">
        <v>403</v>
      </c>
      <c r="K717" s="4" t="s">
        <v>395</v>
      </c>
      <c r="L717" s="5" t="s">
        <v>91</v>
      </c>
      <c r="M717">
        <v>6520.2</v>
      </c>
      <c r="N717" s="4" t="s">
        <v>1420</v>
      </c>
      <c r="O717">
        <v>6373.96</v>
      </c>
      <c r="P717" t="s">
        <v>1420</v>
      </c>
      <c r="Q717">
        <v>1</v>
      </c>
      <c r="R717">
        <v>1</v>
      </c>
      <c r="S717">
        <v>1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1</v>
      </c>
      <c r="Z717">
        <v>1</v>
      </c>
      <c r="AA717">
        <v>1</v>
      </c>
      <c r="AB717">
        <v>1</v>
      </c>
      <c r="AC717">
        <v>1</v>
      </c>
      <c r="AD717" t="s">
        <v>1421</v>
      </c>
      <c r="AE717" s="3">
        <v>45478</v>
      </c>
      <c r="AF717" t="s">
        <v>306</v>
      </c>
    </row>
    <row r="718" spans="1:32" x14ac:dyDescent="0.3">
      <c r="A718">
        <v>2024</v>
      </c>
      <c r="B718" s="3">
        <v>45383</v>
      </c>
      <c r="C718" s="3">
        <v>45473</v>
      </c>
      <c r="D718" t="s">
        <v>81</v>
      </c>
      <c r="E718" s="4" t="s">
        <v>306</v>
      </c>
      <c r="F718" s="4" t="s">
        <v>264</v>
      </c>
      <c r="G718" s="4" t="s">
        <v>264</v>
      </c>
      <c r="H718" s="4" t="s">
        <v>364</v>
      </c>
      <c r="I718" s="4" t="s">
        <v>1150</v>
      </c>
      <c r="J718" s="4" t="s">
        <v>403</v>
      </c>
      <c r="K718" s="4" t="s">
        <v>881</v>
      </c>
      <c r="L718" s="5" t="s">
        <v>91</v>
      </c>
      <c r="M718">
        <v>23650</v>
      </c>
      <c r="N718" s="4" t="s">
        <v>1420</v>
      </c>
      <c r="O718">
        <v>20244.48</v>
      </c>
      <c r="P718" t="s">
        <v>1420</v>
      </c>
      <c r="Q718">
        <v>1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1</v>
      </c>
      <c r="Z718">
        <v>1</v>
      </c>
      <c r="AA718">
        <v>1</v>
      </c>
      <c r="AB718">
        <v>1</v>
      </c>
      <c r="AC718">
        <v>1</v>
      </c>
      <c r="AD718" t="s">
        <v>1421</v>
      </c>
      <c r="AE718" s="3">
        <v>45478</v>
      </c>
      <c r="AF718" t="s">
        <v>306</v>
      </c>
    </row>
    <row r="719" spans="1:32" x14ac:dyDescent="0.3">
      <c r="A719">
        <v>2024</v>
      </c>
      <c r="B719" s="3">
        <v>45383</v>
      </c>
      <c r="C719" s="3">
        <v>45473</v>
      </c>
      <c r="D719" t="s">
        <v>81</v>
      </c>
      <c r="E719" s="4" t="s">
        <v>306</v>
      </c>
      <c r="F719" s="4" t="s">
        <v>274</v>
      </c>
      <c r="G719" s="4" t="s">
        <v>274</v>
      </c>
      <c r="H719" s="4" t="s">
        <v>364</v>
      </c>
      <c r="I719" s="4" t="s">
        <v>1151</v>
      </c>
      <c r="J719" s="4" t="s">
        <v>437</v>
      </c>
      <c r="K719" s="4" t="s">
        <v>385</v>
      </c>
      <c r="L719" s="5" t="s">
        <v>91</v>
      </c>
      <c r="M719">
        <v>10428.24</v>
      </c>
      <c r="N719" s="4" t="s">
        <v>1420</v>
      </c>
      <c r="O719">
        <v>9606.6</v>
      </c>
      <c r="P719" t="s">
        <v>1420</v>
      </c>
      <c r="Q719">
        <v>1</v>
      </c>
      <c r="R719">
        <v>1</v>
      </c>
      <c r="S719">
        <v>1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1</v>
      </c>
      <c r="Z719">
        <v>1</v>
      </c>
      <c r="AA719">
        <v>1</v>
      </c>
      <c r="AB719">
        <v>1</v>
      </c>
      <c r="AC719">
        <v>1</v>
      </c>
      <c r="AD719" t="s">
        <v>1421</v>
      </c>
      <c r="AE719" s="3">
        <v>45478</v>
      </c>
      <c r="AF719" t="s">
        <v>306</v>
      </c>
    </row>
    <row r="720" spans="1:32" x14ac:dyDescent="0.3">
      <c r="A720">
        <v>2024</v>
      </c>
      <c r="B720" s="3">
        <v>45383</v>
      </c>
      <c r="C720" s="3">
        <v>45473</v>
      </c>
      <c r="D720" t="s">
        <v>81</v>
      </c>
      <c r="E720" s="4" t="s">
        <v>306</v>
      </c>
      <c r="F720" s="4" t="s">
        <v>272</v>
      </c>
      <c r="G720" s="4" t="s">
        <v>272</v>
      </c>
      <c r="H720" s="4" t="s">
        <v>364</v>
      </c>
      <c r="I720" s="4" t="s">
        <v>1152</v>
      </c>
      <c r="J720" s="4" t="s">
        <v>400</v>
      </c>
      <c r="K720" s="4" t="s">
        <v>459</v>
      </c>
      <c r="L720" s="5" t="s">
        <v>91</v>
      </c>
      <c r="M720">
        <v>17797.579999999998</v>
      </c>
      <c r="N720" s="4" t="s">
        <v>1420</v>
      </c>
      <c r="O720">
        <v>15642.14</v>
      </c>
      <c r="P720" t="s">
        <v>1420</v>
      </c>
      <c r="Q720">
        <v>1</v>
      </c>
      <c r="R720">
        <v>1</v>
      </c>
      <c r="S720">
        <v>1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1</v>
      </c>
      <c r="Z720">
        <v>1</v>
      </c>
      <c r="AA720">
        <v>1</v>
      </c>
      <c r="AB720">
        <v>1</v>
      </c>
      <c r="AC720">
        <v>1</v>
      </c>
      <c r="AD720" t="s">
        <v>1421</v>
      </c>
      <c r="AE720" s="3">
        <v>45478</v>
      </c>
      <c r="AF720" t="s">
        <v>306</v>
      </c>
    </row>
    <row r="721" spans="1:32" x14ac:dyDescent="0.3">
      <c r="A721">
        <v>2024</v>
      </c>
      <c r="B721" s="3">
        <v>45383</v>
      </c>
      <c r="C721" s="3">
        <v>45473</v>
      </c>
      <c r="D721" t="s">
        <v>81</v>
      </c>
      <c r="E721" s="4" t="s">
        <v>306</v>
      </c>
      <c r="F721" s="4" t="s">
        <v>274</v>
      </c>
      <c r="G721" s="4" t="s">
        <v>274</v>
      </c>
      <c r="H721" s="4" t="s">
        <v>364</v>
      </c>
      <c r="I721" s="4" t="s">
        <v>1138</v>
      </c>
      <c r="J721" s="4" t="s">
        <v>437</v>
      </c>
      <c r="K721" s="4" t="s">
        <v>408</v>
      </c>
      <c r="L721" s="5" t="s">
        <v>91</v>
      </c>
      <c r="M721">
        <v>10352.59</v>
      </c>
      <c r="N721" s="4" t="s">
        <v>1420</v>
      </c>
      <c r="O721">
        <v>9606.59</v>
      </c>
      <c r="P721" t="s">
        <v>1420</v>
      </c>
      <c r="Q721">
        <v>1</v>
      </c>
      <c r="R721">
        <v>1</v>
      </c>
      <c r="S721">
        <v>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1</v>
      </c>
      <c r="Z721">
        <v>1</v>
      </c>
      <c r="AA721">
        <v>1</v>
      </c>
      <c r="AB721">
        <v>1</v>
      </c>
      <c r="AC721">
        <v>1</v>
      </c>
      <c r="AD721" t="s">
        <v>1421</v>
      </c>
      <c r="AE721" s="3">
        <v>45478</v>
      </c>
      <c r="AF721" t="s">
        <v>306</v>
      </c>
    </row>
    <row r="722" spans="1:32" x14ac:dyDescent="0.3">
      <c r="A722">
        <v>2024</v>
      </c>
      <c r="B722" s="3">
        <v>45383</v>
      </c>
      <c r="C722" s="3">
        <v>45473</v>
      </c>
      <c r="D722" t="s">
        <v>81</v>
      </c>
      <c r="E722" s="4" t="s">
        <v>306</v>
      </c>
      <c r="F722" s="4" t="s">
        <v>279</v>
      </c>
      <c r="G722" s="4" t="s">
        <v>279</v>
      </c>
      <c r="H722" s="4" t="s">
        <v>364</v>
      </c>
      <c r="I722" s="4" t="s">
        <v>1153</v>
      </c>
      <c r="J722" s="4" t="s">
        <v>385</v>
      </c>
      <c r="K722" s="4" t="s">
        <v>505</v>
      </c>
      <c r="L722" s="5" t="s">
        <v>91</v>
      </c>
      <c r="M722">
        <v>7361.08</v>
      </c>
      <c r="N722" s="4" t="s">
        <v>1420</v>
      </c>
      <c r="O722">
        <v>6873.16</v>
      </c>
      <c r="P722" t="s">
        <v>1420</v>
      </c>
      <c r="Q722">
        <v>1</v>
      </c>
      <c r="R722">
        <v>1</v>
      </c>
      <c r="S722">
        <v>1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1</v>
      </c>
      <c r="Z722">
        <v>1</v>
      </c>
      <c r="AA722">
        <v>1</v>
      </c>
      <c r="AB722">
        <v>1</v>
      </c>
      <c r="AC722">
        <v>1</v>
      </c>
      <c r="AD722" t="s">
        <v>1421</v>
      </c>
      <c r="AE722" s="3">
        <v>45478</v>
      </c>
      <c r="AF722" t="s">
        <v>306</v>
      </c>
    </row>
    <row r="723" spans="1:32" x14ac:dyDescent="0.3">
      <c r="A723">
        <v>2024</v>
      </c>
      <c r="B723" s="3">
        <v>45383</v>
      </c>
      <c r="C723" s="3">
        <v>45473</v>
      </c>
      <c r="D723" t="s">
        <v>81</v>
      </c>
      <c r="E723" s="4" t="s">
        <v>306</v>
      </c>
      <c r="F723" s="4" t="s">
        <v>297</v>
      </c>
      <c r="G723" s="4" t="s">
        <v>297</v>
      </c>
      <c r="H723" s="4" t="s">
        <v>364</v>
      </c>
      <c r="I723" s="4" t="s">
        <v>1154</v>
      </c>
      <c r="J723" s="4" t="s">
        <v>395</v>
      </c>
      <c r="K723" s="4" t="s">
        <v>395</v>
      </c>
      <c r="L723" s="5" t="s">
        <v>91</v>
      </c>
      <c r="M723">
        <v>6291.5199999999995</v>
      </c>
      <c r="N723" s="4" t="s">
        <v>1420</v>
      </c>
      <c r="O723">
        <v>6170.16</v>
      </c>
      <c r="P723" t="s">
        <v>1420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1</v>
      </c>
      <c r="Z723">
        <v>1</v>
      </c>
      <c r="AA723">
        <v>1</v>
      </c>
      <c r="AB723">
        <v>1</v>
      </c>
      <c r="AC723">
        <v>1</v>
      </c>
      <c r="AD723" t="s">
        <v>1421</v>
      </c>
      <c r="AE723" s="3">
        <v>45478</v>
      </c>
      <c r="AF723" t="s">
        <v>306</v>
      </c>
    </row>
    <row r="724" spans="1:32" x14ac:dyDescent="0.3">
      <c r="A724">
        <v>2024</v>
      </c>
      <c r="B724" s="3">
        <v>45383</v>
      </c>
      <c r="C724" s="3">
        <v>45473</v>
      </c>
      <c r="D724" t="s">
        <v>81</v>
      </c>
      <c r="E724" s="4" t="s">
        <v>306</v>
      </c>
      <c r="F724" s="4" t="s">
        <v>279</v>
      </c>
      <c r="G724" s="4" t="s">
        <v>279</v>
      </c>
      <c r="H724" s="4" t="s">
        <v>364</v>
      </c>
      <c r="I724" s="4" t="s">
        <v>1155</v>
      </c>
      <c r="J724" s="4" t="s">
        <v>408</v>
      </c>
      <c r="K724" s="4" t="s">
        <v>385</v>
      </c>
      <c r="L724" s="5" t="s">
        <v>91</v>
      </c>
      <c r="M724">
        <v>7361.08</v>
      </c>
      <c r="N724" s="4" t="s">
        <v>1420</v>
      </c>
      <c r="O724">
        <v>6873.16</v>
      </c>
      <c r="P724" t="s">
        <v>1420</v>
      </c>
      <c r="Q724">
        <v>1</v>
      </c>
      <c r="R724">
        <v>1</v>
      </c>
      <c r="S724">
        <v>1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1</v>
      </c>
      <c r="Z724">
        <v>1</v>
      </c>
      <c r="AA724">
        <v>1</v>
      </c>
      <c r="AB724">
        <v>1</v>
      </c>
      <c r="AC724">
        <v>1</v>
      </c>
      <c r="AD724" t="s">
        <v>1421</v>
      </c>
      <c r="AE724" s="3">
        <v>45478</v>
      </c>
      <c r="AF724" t="s">
        <v>306</v>
      </c>
    </row>
    <row r="725" spans="1:32" x14ac:dyDescent="0.3">
      <c r="A725">
        <v>2024</v>
      </c>
      <c r="B725" s="3">
        <v>45383</v>
      </c>
      <c r="C725" s="3">
        <v>45473</v>
      </c>
      <c r="D725" t="s">
        <v>81</v>
      </c>
      <c r="E725" s="4" t="s">
        <v>306</v>
      </c>
      <c r="F725" s="4" t="s">
        <v>279</v>
      </c>
      <c r="G725" s="4" t="s">
        <v>279</v>
      </c>
      <c r="H725" s="4" t="s">
        <v>364</v>
      </c>
      <c r="I725" s="4" t="s">
        <v>1147</v>
      </c>
      <c r="J725" s="4" t="s">
        <v>409</v>
      </c>
      <c r="K725" s="4" t="s">
        <v>395</v>
      </c>
      <c r="L725" s="5" t="s">
        <v>91</v>
      </c>
      <c r="M725">
        <v>7361.08</v>
      </c>
      <c r="N725" s="4" t="s">
        <v>1420</v>
      </c>
      <c r="O725">
        <v>6873.16</v>
      </c>
      <c r="P725" t="s">
        <v>1420</v>
      </c>
      <c r="Q725">
        <v>1</v>
      </c>
      <c r="R725">
        <v>1</v>
      </c>
      <c r="S725">
        <v>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1</v>
      </c>
      <c r="Z725">
        <v>1</v>
      </c>
      <c r="AA725">
        <v>1</v>
      </c>
      <c r="AB725">
        <v>1</v>
      </c>
      <c r="AC725">
        <v>1</v>
      </c>
      <c r="AD725" t="s">
        <v>1421</v>
      </c>
      <c r="AE725" s="3">
        <v>45478</v>
      </c>
      <c r="AF725" t="s">
        <v>306</v>
      </c>
    </row>
    <row r="726" spans="1:32" x14ac:dyDescent="0.3">
      <c r="A726">
        <v>2024</v>
      </c>
      <c r="B726" s="3">
        <v>45383</v>
      </c>
      <c r="C726" s="3">
        <v>45473</v>
      </c>
      <c r="D726" t="s">
        <v>81</v>
      </c>
      <c r="E726" s="4" t="s">
        <v>306</v>
      </c>
      <c r="F726" s="4" t="s">
        <v>287</v>
      </c>
      <c r="G726" s="4" t="s">
        <v>287</v>
      </c>
      <c r="H726" s="4" t="s">
        <v>364</v>
      </c>
      <c r="I726" s="4" t="s">
        <v>1156</v>
      </c>
      <c r="J726" s="4" t="s">
        <v>390</v>
      </c>
      <c r="K726" s="4" t="s">
        <v>391</v>
      </c>
      <c r="L726" s="5" t="s">
        <v>91</v>
      </c>
      <c r="M726">
        <v>6520.2</v>
      </c>
      <c r="N726" s="4" t="s">
        <v>1420</v>
      </c>
      <c r="O726">
        <v>6373.96</v>
      </c>
      <c r="P726" t="s">
        <v>1420</v>
      </c>
      <c r="Q726">
        <v>1</v>
      </c>
      <c r="R726">
        <v>1</v>
      </c>
      <c r="S726">
        <v>1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1</v>
      </c>
      <c r="Z726">
        <v>1</v>
      </c>
      <c r="AA726">
        <v>1</v>
      </c>
      <c r="AB726">
        <v>1</v>
      </c>
      <c r="AC726">
        <v>1</v>
      </c>
      <c r="AD726" t="s">
        <v>1421</v>
      </c>
      <c r="AE726" s="3">
        <v>45478</v>
      </c>
      <c r="AF726" t="s">
        <v>306</v>
      </c>
    </row>
    <row r="727" spans="1:32" x14ac:dyDescent="0.3">
      <c r="A727">
        <v>2024</v>
      </c>
      <c r="B727" s="3">
        <v>45383</v>
      </c>
      <c r="C727" s="3">
        <v>45473</v>
      </c>
      <c r="D727" t="s">
        <v>81</v>
      </c>
      <c r="E727" s="4" t="s">
        <v>306</v>
      </c>
      <c r="F727" s="4" t="s">
        <v>295</v>
      </c>
      <c r="G727" s="4" t="s">
        <v>295</v>
      </c>
      <c r="H727" s="4" t="s">
        <v>364</v>
      </c>
      <c r="I727" s="4" t="s">
        <v>949</v>
      </c>
      <c r="J727" s="4" t="s">
        <v>437</v>
      </c>
      <c r="K727" s="4" t="s">
        <v>437</v>
      </c>
      <c r="L727" s="5" t="s">
        <v>91</v>
      </c>
      <c r="M727">
        <v>5572.82</v>
      </c>
      <c r="N727" s="4" t="s">
        <v>1420</v>
      </c>
      <c r="O727">
        <v>5539.88</v>
      </c>
      <c r="P727" t="s">
        <v>1420</v>
      </c>
      <c r="Q727">
        <v>1</v>
      </c>
      <c r="R727">
        <v>1</v>
      </c>
      <c r="S727">
        <v>1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1</v>
      </c>
      <c r="Z727">
        <v>1</v>
      </c>
      <c r="AA727">
        <v>1</v>
      </c>
      <c r="AB727">
        <v>1</v>
      </c>
      <c r="AC727">
        <v>1</v>
      </c>
      <c r="AD727" t="s">
        <v>1421</v>
      </c>
      <c r="AE727" s="3">
        <v>45478</v>
      </c>
      <c r="AF727" t="s">
        <v>306</v>
      </c>
    </row>
    <row r="728" spans="1:32" x14ac:dyDescent="0.3">
      <c r="A728">
        <v>2024</v>
      </c>
      <c r="B728" s="3">
        <v>45383</v>
      </c>
      <c r="C728" s="3">
        <v>45473</v>
      </c>
      <c r="D728" t="s">
        <v>81</v>
      </c>
      <c r="E728" s="4" t="s">
        <v>306</v>
      </c>
      <c r="F728" s="4" t="s">
        <v>287</v>
      </c>
      <c r="G728" s="4" t="s">
        <v>287</v>
      </c>
      <c r="H728" s="4" t="s">
        <v>364</v>
      </c>
      <c r="I728" s="4" t="s">
        <v>1157</v>
      </c>
      <c r="J728" s="4" t="s">
        <v>437</v>
      </c>
      <c r="K728" s="4" t="s">
        <v>606</v>
      </c>
      <c r="L728" s="5" t="s">
        <v>91</v>
      </c>
      <c r="M728">
        <v>6520.2</v>
      </c>
      <c r="N728" s="4" t="s">
        <v>1420</v>
      </c>
      <c r="O728">
        <v>6373.96</v>
      </c>
      <c r="P728" t="s">
        <v>1420</v>
      </c>
      <c r="Q728">
        <v>1</v>
      </c>
      <c r="R728">
        <v>1</v>
      </c>
      <c r="S728">
        <v>1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1</v>
      </c>
      <c r="Z728">
        <v>1</v>
      </c>
      <c r="AA728">
        <v>1</v>
      </c>
      <c r="AB728">
        <v>1</v>
      </c>
      <c r="AC728">
        <v>1</v>
      </c>
      <c r="AD728" t="s">
        <v>1421</v>
      </c>
      <c r="AE728" s="3">
        <v>45478</v>
      </c>
      <c r="AF728" t="s">
        <v>306</v>
      </c>
    </row>
    <row r="729" spans="1:32" x14ac:dyDescent="0.3">
      <c r="A729">
        <v>2024</v>
      </c>
      <c r="B729" s="3">
        <v>45383</v>
      </c>
      <c r="C729" s="3">
        <v>45473</v>
      </c>
      <c r="D729" t="s">
        <v>81</v>
      </c>
      <c r="E729" s="4" t="s">
        <v>306</v>
      </c>
      <c r="F729" s="4" t="s">
        <v>287</v>
      </c>
      <c r="G729" s="4" t="s">
        <v>287</v>
      </c>
      <c r="H729" s="4" t="s">
        <v>364</v>
      </c>
      <c r="I729" s="4" t="s">
        <v>629</v>
      </c>
      <c r="J729" s="4" t="s">
        <v>462</v>
      </c>
      <c r="K729" s="4" t="s">
        <v>403</v>
      </c>
      <c r="L729" s="5" t="s">
        <v>91</v>
      </c>
      <c r="M729">
        <v>6520.2</v>
      </c>
      <c r="N729" s="4" t="s">
        <v>1420</v>
      </c>
      <c r="O729">
        <v>6373.96</v>
      </c>
      <c r="P729" t="s">
        <v>1420</v>
      </c>
      <c r="Q729">
        <v>1</v>
      </c>
      <c r="R729">
        <v>1</v>
      </c>
      <c r="S729">
        <v>1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1</v>
      </c>
      <c r="Z729">
        <v>1</v>
      </c>
      <c r="AA729">
        <v>1</v>
      </c>
      <c r="AB729">
        <v>1</v>
      </c>
      <c r="AC729">
        <v>1</v>
      </c>
      <c r="AD729" t="s">
        <v>1421</v>
      </c>
      <c r="AE729" s="3">
        <v>45478</v>
      </c>
      <c r="AF729" t="s">
        <v>306</v>
      </c>
    </row>
    <row r="730" spans="1:32" x14ac:dyDescent="0.3">
      <c r="A730">
        <v>2024</v>
      </c>
      <c r="B730" s="3">
        <v>45383</v>
      </c>
      <c r="C730" s="3">
        <v>45473</v>
      </c>
      <c r="D730" t="s">
        <v>81</v>
      </c>
      <c r="E730" s="4" t="s">
        <v>306</v>
      </c>
      <c r="F730" s="4" t="s">
        <v>287</v>
      </c>
      <c r="G730" s="4" t="s">
        <v>287</v>
      </c>
      <c r="H730" s="4" t="s">
        <v>364</v>
      </c>
      <c r="I730" s="4" t="s">
        <v>1043</v>
      </c>
      <c r="J730" s="4" t="s">
        <v>441</v>
      </c>
      <c r="K730" s="4" t="s">
        <v>474</v>
      </c>
      <c r="L730" s="5" t="s">
        <v>91</v>
      </c>
      <c r="M730">
        <v>6520.2</v>
      </c>
      <c r="N730" s="4" t="s">
        <v>1420</v>
      </c>
      <c r="O730">
        <v>6373.96</v>
      </c>
      <c r="P730" t="s">
        <v>1420</v>
      </c>
      <c r="Q730">
        <v>1</v>
      </c>
      <c r="R730">
        <v>1</v>
      </c>
      <c r="S730">
        <v>1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1</v>
      </c>
      <c r="Z730">
        <v>1</v>
      </c>
      <c r="AA730">
        <v>1</v>
      </c>
      <c r="AB730">
        <v>1</v>
      </c>
      <c r="AC730">
        <v>1</v>
      </c>
      <c r="AD730" t="s">
        <v>1421</v>
      </c>
      <c r="AE730" s="3">
        <v>45478</v>
      </c>
      <c r="AF730" t="s">
        <v>306</v>
      </c>
    </row>
    <row r="731" spans="1:32" x14ac:dyDescent="0.3">
      <c r="A731">
        <v>2024</v>
      </c>
      <c r="B731" s="3">
        <v>45383</v>
      </c>
      <c r="C731" s="3">
        <v>45473</v>
      </c>
      <c r="D731" t="s">
        <v>81</v>
      </c>
      <c r="E731" s="4" t="s">
        <v>306</v>
      </c>
      <c r="F731" s="4" t="s">
        <v>287</v>
      </c>
      <c r="G731" s="4" t="s">
        <v>287</v>
      </c>
      <c r="H731" s="4" t="s">
        <v>364</v>
      </c>
      <c r="I731" s="4" t="s">
        <v>806</v>
      </c>
      <c r="J731" s="4" t="s">
        <v>505</v>
      </c>
      <c r="K731" s="4" t="s">
        <v>437</v>
      </c>
      <c r="L731" s="5" t="s">
        <v>91</v>
      </c>
      <c r="M731">
        <v>6520.2</v>
      </c>
      <c r="N731" s="4" t="s">
        <v>1420</v>
      </c>
      <c r="O731">
        <v>6373.96</v>
      </c>
      <c r="P731" t="s">
        <v>1420</v>
      </c>
      <c r="Q731">
        <v>1</v>
      </c>
      <c r="R731">
        <v>1</v>
      </c>
      <c r="S731">
        <v>1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1</v>
      </c>
      <c r="Z731">
        <v>1</v>
      </c>
      <c r="AA731">
        <v>1</v>
      </c>
      <c r="AB731">
        <v>1</v>
      </c>
      <c r="AC731">
        <v>1</v>
      </c>
      <c r="AD731" t="s">
        <v>1421</v>
      </c>
      <c r="AE731" s="3">
        <v>45478</v>
      </c>
      <c r="AF731" t="s">
        <v>306</v>
      </c>
    </row>
    <row r="732" spans="1:32" x14ac:dyDescent="0.3">
      <c r="A732">
        <v>2024</v>
      </c>
      <c r="B732" s="3">
        <v>45383</v>
      </c>
      <c r="C732" s="3">
        <v>45473</v>
      </c>
      <c r="D732" t="s">
        <v>81</v>
      </c>
      <c r="E732" s="4" t="s">
        <v>306</v>
      </c>
      <c r="F732" s="4" t="s">
        <v>287</v>
      </c>
      <c r="G732" s="4" t="s">
        <v>287</v>
      </c>
      <c r="H732" s="4" t="s">
        <v>364</v>
      </c>
      <c r="I732" s="4" t="s">
        <v>1158</v>
      </c>
      <c r="J732" s="4" t="s">
        <v>437</v>
      </c>
      <c r="K732" s="4" t="s">
        <v>404</v>
      </c>
      <c r="L732" s="5" t="s">
        <v>91</v>
      </c>
      <c r="M732">
        <v>6520.2</v>
      </c>
      <c r="N732" s="4" t="s">
        <v>1420</v>
      </c>
      <c r="O732">
        <v>6373.96</v>
      </c>
      <c r="P732" t="s">
        <v>1420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1</v>
      </c>
      <c r="Z732">
        <v>1</v>
      </c>
      <c r="AA732">
        <v>1</v>
      </c>
      <c r="AB732">
        <v>1</v>
      </c>
      <c r="AC732">
        <v>1</v>
      </c>
      <c r="AD732" t="s">
        <v>1421</v>
      </c>
      <c r="AE732" s="3">
        <v>45478</v>
      </c>
      <c r="AF732" t="s">
        <v>306</v>
      </c>
    </row>
    <row r="733" spans="1:32" x14ac:dyDescent="0.3">
      <c r="A733">
        <v>2024</v>
      </c>
      <c r="B733" s="3">
        <v>45383</v>
      </c>
      <c r="C733" s="3">
        <v>45473</v>
      </c>
      <c r="D733" t="s">
        <v>81</v>
      </c>
      <c r="E733" s="4" t="s">
        <v>306</v>
      </c>
      <c r="F733" s="4" t="s">
        <v>287</v>
      </c>
      <c r="G733" s="4" t="s">
        <v>287</v>
      </c>
      <c r="H733" s="4" t="s">
        <v>364</v>
      </c>
      <c r="I733" s="4" t="s">
        <v>1159</v>
      </c>
      <c r="J733" s="4" t="s">
        <v>437</v>
      </c>
      <c r="K733" s="4" t="s">
        <v>408</v>
      </c>
      <c r="L733" s="5" t="s">
        <v>91</v>
      </c>
      <c r="M733">
        <v>6520.2</v>
      </c>
      <c r="N733" s="4" t="s">
        <v>1420</v>
      </c>
      <c r="O733">
        <v>6373.96</v>
      </c>
      <c r="P733" t="s">
        <v>1420</v>
      </c>
      <c r="Q733">
        <v>1</v>
      </c>
      <c r="R733">
        <v>1</v>
      </c>
      <c r="S733">
        <v>1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1</v>
      </c>
      <c r="Z733">
        <v>1</v>
      </c>
      <c r="AA733">
        <v>1</v>
      </c>
      <c r="AB733">
        <v>1</v>
      </c>
      <c r="AC733">
        <v>1</v>
      </c>
      <c r="AD733" t="s">
        <v>1421</v>
      </c>
      <c r="AE733" s="3">
        <v>45478</v>
      </c>
      <c r="AF733" t="s">
        <v>306</v>
      </c>
    </row>
    <row r="734" spans="1:32" x14ac:dyDescent="0.3">
      <c r="A734">
        <v>2024</v>
      </c>
      <c r="B734" s="3">
        <v>45383</v>
      </c>
      <c r="C734" s="3">
        <v>45473</v>
      </c>
      <c r="D734" t="s">
        <v>81</v>
      </c>
      <c r="E734" s="4" t="s">
        <v>306</v>
      </c>
      <c r="F734" s="4" t="s">
        <v>287</v>
      </c>
      <c r="G734" s="4" t="s">
        <v>287</v>
      </c>
      <c r="H734" s="4" t="s">
        <v>364</v>
      </c>
      <c r="I734" s="4" t="s">
        <v>646</v>
      </c>
      <c r="J734" s="4" t="s">
        <v>409</v>
      </c>
      <c r="K734" s="4" t="s">
        <v>395</v>
      </c>
      <c r="L734" s="5" t="s">
        <v>91</v>
      </c>
      <c r="M734">
        <v>6520.2</v>
      </c>
      <c r="N734" s="4" t="s">
        <v>1420</v>
      </c>
      <c r="O734">
        <v>6373.96</v>
      </c>
      <c r="P734" t="s">
        <v>1420</v>
      </c>
      <c r="Q734">
        <v>1</v>
      </c>
      <c r="R734">
        <v>1</v>
      </c>
      <c r="S734">
        <v>1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1</v>
      </c>
      <c r="Z734">
        <v>1</v>
      </c>
      <c r="AA734">
        <v>1</v>
      </c>
      <c r="AB734">
        <v>1</v>
      </c>
      <c r="AC734">
        <v>1</v>
      </c>
      <c r="AD734" t="s">
        <v>1421</v>
      </c>
      <c r="AE734" s="3">
        <v>45478</v>
      </c>
      <c r="AF734" t="s">
        <v>306</v>
      </c>
    </row>
    <row r="735" spans="1:32" x14ac:dyDescent="0.3">
      <c r="A735">
        <v>2024</v>
      </c>
      <c r="B735" s="3">
        <v>45383</v>
      </c>
      <c r="C735" s="3">
        <v>45473</v>
      </c>
      <c r="D735" t="s">
        <v>81</v>
      </c>
      <c r="E735" s="4" t="s">
        <v>306</v>
      </c>
      <c r="F735" s="4" t="s">
        <v>287</v>
      </c>
      <c r="G735" s="4" t="s">
        <v>287</v>
      </c>
      <c r="H735" s="4" t="s">
        <v>364</v>
      </c>
      <c r="I735" s="4" t="s">
        <v>953</v>
      </c>
      <c r="J735" s="4" t="s">
        <v>381</v>
      </c>
      <c r="K735" s="4" t="s">
        <v>776</v>
      </c>
      <c r="L735" s="5" t="s">
        <v>91</v>
      </c>
      <c r="M735">
        <v>6520.2</v>
      </c>
      <c r="N735" s="4" t="s">
        <v>1420</v>
      </c>
      <c r="O735">
        <v>6373.96</v>
      </c>
      <c r="P735" t="s">
        <v>1420</v>
      </c>
      <c r="Q735">
        <v>1</v>
      </c>
      <c r="R735">
        <v>1</v>
      </c>
      <c r="S735">
        <v>1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1</v>
      </c>
      <c r="Z735">
        <v>1</v>
      </c>
      <c r="AA735">
        <v>1</v>
      </c>
      <c r="AB735">
        <v>1</v>
      </c>
      <c r="AC735">
        <v>1</v>
      </c>
      <c r="AD735" t="s">
        <v>1421</v>
      </c>
      <c r="AE735" s="3">
        <v>45478</v>
      </c>
      <c r="AF735" t="s">
        <v>306</v>
      </c>
    </row>
    <row r="736" spans="1:32" x14ac:dyDescent="0.3">
      <c r="A736">
        <v>2024</v>
      </c>
      <c r="B736" s="3">
        <v>45383</v>
      </c>
      <c r="C736" s="3">
        <v>45473</v>
      </c>
      <c r="D736" t="s">
        <v>81</v>
      </c>
      <c r="E736" s="4" t="s">
        <v>306</v>
      </c>
      <c r="F736" s="4" t="s">
        <v>287</v>
      </c>
      <c r="G736" s="4" t="s">
        <v>287</v>
      </c>
      <c r="H736" s="4" t="s">
        <v>364</v>
      </c>
      <c r="I736" s="4" t="s">
        <v>1160</v>
      </c>
      <c r="J736" s="4" t="s">
        <v>395</v>
      </c>
      <c r="K736" s="4" t="s">
        <v>437</v>
      </c>
      <c r="L736" s="5" t="s">
        <v>91</v>
      </c>
      <c r="M736">
        <v>6520.2</v>
      </c>
      <c r="N736" s="4" t="s">
        <v>1420</v>
      </c>
      <c r="O736">
        <v>6373.96</v>
      </c>
      <c r="P736" t="s">
        <v>1420</v>
      </c>
      <c r="Q736">
        <v>1</v>
      </c>
      <c r="R736">
        <v>1</v>
      </c>
      <c r="S736">
        <v>1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1</v>
      </c>
      <c r="Z736">
        <v>1</v>
      </c>
      <c r="AA736">
        <v>1</v>
      </c>
      <c r="AB736">
        <v>1</v>
      </c>
      <c r="AC736">
        <v>1</v>
      </c>
      <c r="AD736" t="s">
        <v>1421</v>
      </c>
      <c r="AE736" s="3">
        <v>45478</v>
      </c>
      <c r="AF736" t="s">
        <v>306</v>
      </c>
    </row>
    <row r="737" spans="1:32" x14ac:dyDescent="0.3">
      <c r="A737">
        <v>2024</v>
      </c>
      <c r="B737" s="3">
        <v>45383</v>
      </c>
      <c r="C737" s="3">
        <v>45473</v>
      </c>
      <c r="D737" t="s">
        <v>81</v>
      </c>
      <c r="E737" s="4" t="s">
        <v>306</v>
      </c>
      <c r="F737" s="4" t="s">
        <v>287</v>
      </c>
      <c r="G737" s="4" t="s">
        <v>287</v>
      </c>
      <c r="H737" s="4" t="s">
        <v>364</v>
      </c>
      <c r="I737" s="4" t="s">
        <v>1161</v>
      </c>
      <c r="J737" s="4" t="s">
        <v>385</v>
      </c>
      <c r="K737" s="4" t="s">
        <v>395</v>
      </c>
      <c r="L737" s="5" t="s">
        <v>91</v>
      </c>
      <c r="M737">
        <v>6520.2</v>
      </c>
      <c r="N737" s="4" t="s">
        <v>1420</v>
      </c>
      <c r="O737">
        <v>6373.96</v>
      </c>
      <c r="P737" t="s">
        <v>1420</v>
      </c>
      <c r="Q737">
        <v>1</v>
      </c>
      <c r="R737">
        <v>1</v>
      </c>
      <c r="S737">
        <v>1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1</v>
      </c>
      <c r="Z737">
        <v>1</v>
      </c>
      <c r="AA737">
        <v>1</v>
      </c>
      <c r="AB737">
        <v>1</v>
      </c>
      <c r="AC737">
        <v>1</v>
      </c>
      <c r="AD737" t="s">
        <v>1421</v>
      </c>
      <c r="AE737" s="3">
        <v>45478</v>
      </c>
      <c r="AF737" t="s">
        <v>306</v>
      </c>
    </row>
    <row r="738" spans="1:32" x14ac:dyDescent="0.3">
      <c r="A738">
        <v>2024</v>
      </c>
      <c r="B738" s="3">
        <v>45383</v>
      </c>
      <c r="C738" s="3">
        <v>45473</v>
      </c>
      <c r="D738" t="s">
        <v>81</v>
      </c>
      <c r="E738" s="4" t="s">
        <v>306</v>
      </c>
      <c r="F738" s="4" t="s">
        <v>287</v>
      </c>
      <c r="G738" s="4" t="s">
        <v>287</v>
      </c>
      <c r="H738" s="4" t="s">
        <v>364</v>
      </c>
      <c r="I738" s="4" t="s">
        <v>1160</v>
      </c>
      <c r="J738" s="4" t="s">
        <v>408</v>
      </c>
      <c r="K738" s="4" t="s">
        <v>415</v>
      </c>
      <c r="L738" s="5" t="s">
        <v>91</v>
      </c>
      <c r="M738">
        <v>6520.2</v>
      </c>
      <c r="N738" s="4" t="s">
        <v>1420</v>
      </c>
      <c r="O738">
        <v>6373.96</v>
      </c>
      <c r="P738" t="s">
        <v>1420</v>
      </c>
      <c r="Q738">
        <v>1</v>
      </c>
      <c r="R738">
        <v>1</v>
      </c>
      <c r="S738">
        <v>1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1</v>
      </c>
      <c r="Z738">
        <v>1</v>
      </c>
      <c r="AA738">
        <v>1</v>
      </c>
      <c r="AB738">
        <v>1</v>
      </c>
      <c r="AC738">
        <v>1</v>
      </c>
      <c r="AD738" t="s">
        <v>1421</v>
      </c>
      <c r="AE738" s="3">
        <v>45478</v>
      </c>
      <c r="AF738" t="s">
        <v>306</v>
      </c>
    </row>
    <row r="739" spans="1:32" x14ac:dyDescent="0.3">
      <c r="A739">
        <v>2024</v>
      </c>
      <c r="B739" s="3">
        <v>45383</v>
      </c>
      <c r="C739" s="3">
        <v>45473</v>
      </c>
      <c r="D739" t="s">
        <v>81</v>
      </c>
      <c r="E739" s="4" t="s">
        <v>306</v>
      </c>
      <c r="F739" s="4" t="s">
        <v>287</v>
      </c>
      <c r="G739" s="4" t="s">
        <v>287</v>
      </c>
      <c r="H739" s="4" t="s">
        <v>364</v>
      </c>
      <c r="I739" s="4" t="s">
        <v>660</v>
      </c>
      <c r="J739" s="4" t="s">
        <v>437</v>
      </c>
      <c r="K739" s="4" t="s">
        <v>404</v>
      </c>
      <c r="L739" s="5" t="s">
        <v>91</v>
      </c>
      <c r="M739">
        <v>6520.2</v>
      </c>
      <c r="N739" s="4" t="s">
        <v>1420</v>
      </c>
      <c r="O739">
        <v>6373.96</v>
      </c>
      <c r="P739" t="s">
        <v>1420</v>
      </c>
      <c r="Q739">
        <v>1</v>
      </c>
      <c r="R739">
        <v>1</v>
      </c>
      <c r="S739">
        <v>1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1</v>
      </c>
      <c r="Z739">
        <v>1</v>
      </c>
      <c r="AA739">
        <v>1</v>
      </c>
      <c r="AB739">
        <v>1</v>
      </c>
      <c r="AC739">
        <v>1</v>
      </c>
      <c r="AD739" t="s">
        <v>1421</v>
      </c>
      <c r="AE739" s="3">
        <v>45478</v>
      </c>
      <c r="AF739" t="s">
        <v>306</v>
      </c>
    </row>
    <row r="740" spans="1:32" x14ac:dyDescent="0.3">
      <c r="A740">
        <v>2024</v>
      </c>
      <c r="B740" s="3">
        <v>45383</v>
      </c>
      <c r="C740" s="3">
        <v>45473</v>
      </c>
      <c r="D740" t="s">
        <v>81</v>
      </c>
      <c r="E740" s="4" t="s">
        <v>306</v>
      </c>
      <c r="F740" s="4" t="s">
        <v>257</v>
      </c>
      <c r="G740" s="4" t="s">
        <v>257</v>
      </c>
      <c r="H740" s="4" t="s">
        <v>364</v>
      </c>
      <c r="I740" s="4" t="s">
        <v>1162</v>
      </c>
      <c r="J740" s="4" t="s">
        <v>439</v>
      </c>
      <c r="K740" s="4" t="s">
        <v>391</v>
      </c>
      <c r="L740" s="5" t="s">
        <v>91</v>
      </c>
      <c r="M740">
        <v>6257.64</v>
      </c>
      <c r="N740" s="4" t="s">
        <v>1420</v>
      </c>
      <c r="O740">
        <v>6139.96</v>
      </c>
      <c r="P740" t="s">
        <v>1420</v>
      </c>
      <c r="Q740">
        <v>1</v>
      </c>
      <c r="R740">
        <v>1</v>
      </c>
      <c r="S740">
        <v>1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1</v>
      </c>
      <c r="Z740">
        <v>1</v>
      </c>
      <c r="AA740">
        <v>1</v>
      </c>
      <c r="AB740">
        <v>1</v>
      </c>
      <c r="AC740">
        <v>1</v>
      </c>
      <c r="AD740" t="s">
        <v>1421</v>
      </c>
      <c r="AE740" s="3">
        <v>45478</v>
      </c>
      <c r="AF740" t="s">
        <v>306</v>
      </c>
    </row>
    <row r="741" spans="1:32" x14ac:dyDescent="0.3">
      <c r="A741">
        <v>2024</v>
      </c>
      <c r="B741" s="3">
        <v>45383</v>
      </c>
      <c r="C741" s="3">
        <v>45473</v>
      </c>
      <c r="D741" t="s">
        <v>81</v>
      </c>
      <c r="E741" s="4" t="s">
        <v>306</v>
      </c>
      <c r="F741" s="4" t="s">
        <v>257</v>
      </c>
      <c r="G741" s="4" t="s">
        <v>257</v>
      </c>
      <c r="H741" s="4" t="s">
        <v>364</v>
      </c>
      <c r="I741" s="4" t="s">
        <v>968</v>
      </c>
      <c r="J741" s="4" t="s">
        <v>395</v>
      </c>
      <c r="K741" s="4" t="s">
        <v>395</v>
      </c>
      <c r="L741" s="5" t="s">
        <v>91</v>
      </c>
      <c r="M741">
        <v>6257.64</v>
      </c>
      <c r="N741" s="4" t="s">
        <v>1420</v>
      </c>
      <c r="O741">
        <v>6139.96</v>
      </c>
      <c r="P741" t="s">
        <v>1420</v>
      </c>
      <c r="Q741">
        <v>1</v>
      </c>
      <c r="R741">
        <v>1</v>
      </c>
      <c r="S741">
        <v>1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1</v>
      </c>
      <c r="Z741">
        <v>1</v>
      </c>
      <c r="AA741">
        <v>1</v>
      </c>
      <c r="AB741">
        <v>1</v>
      </c>
      <c r="AC741">
        <v>1</v>
      </c>
      <c r="AD741" t="s">
        <v>1421</v>
      </c>
      <c r="AE741" s="3">
        <v>45478</v>
      </c>
      <c r="AF741" t="s">
        <v>306</v>
      </c>
    </row>
    <row r="742" spans="1:32" x14ac:dyDescent="0.3">
      <c r="A742">
        <v>2024</v>
      </c>
      <c r="B742" s="3">
        <v>45383</v>
      </c>
      <c r="C742" s="3">
        <v>45473</v>
      </c>
      <c r="D742" t="s">
        <v>81</v>
      </c>
      <c r="E742" s="4" t="s">
        <v>306</v>
      </c>
      <c r="F742" s="4" t="s">
        <v>298</v>
      </c>
      <c r="G742" s="4" t="s">
        <v>298</v>
      </c>
      <c r="H742" s="4" t="s">
        <v>364</v>
      </c>
      <c r="I742" s="4" t="s">
        <v>1163</v>
      </c>
      <c r="J742" s="4" t="s">
        <v>448</v>
      </c>
      <c r="K742" s="4" t="s">
        <v>395</v>
      </c>
      <c r="L742" s="5" t="s">
        <v>91</v>
      </c>
      <c r="M742">
        <v>5348.4</v>
      </c>
      <c r="N742" s="4" t="s">
        <v>1420</v>
      </c>
      <c r="O742">
        <v>5329.82</v>
      </c>
      <c r="P742" t="s">
        <v>1420</v>
      </c>
      <c r="Q742">
        <v>1</v>
      </c>
      <c r="R742">
        <v>1</v>
      </c>
      <c r="S742">
        <v>1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1</v>
      </c>
      <c r="Z742">
        <v>1</v>
      </c>
      <c r="AA742">
        <v>1</v>
      </c>
      <c r="AB742">
        <v>1</v>
      </c>
      <c r="AC742">
        <v>1</v>
      </c>
      <c r="AD742" t="s">
        <v>1421</v>
      </c>
      <c r="AE742" s="3">
        <v>45478</v>
      </c>
      <c r="AF742" t="s">
        <v>306</v>
      </c>
    </row>
    <row r="743" spans="1:32" x14ac:dyDescent="0.3">
      <c r="A743">
        <v>2024</v>
      </c>
      <c r="B743" s="3">
        <v>45383</v>
      </c>
      <c r="C743" s="3">
        <v>45473</v>
      </c>
      <c r="D743" t="s">
        <v>81</v>
      </c>
      <c r="E743" s="4" t="s">
        <v>306</v>
      </c>
      <c r="F743" s="4" t="s">
        <v>298</v>
      </c>
      <c r="G743" s="4" t="s">
        <v>298</v>
      </c>
      <c r="H743" s="4" t="s">
        <v>364</v>
      </c>
      <c r="I743" s="4" t="s">
        <v>1164</v>
      </c>
      <c r="J743" s="4" t="s">
        <v>641</v>
      </c>
      <c r="K743" s="4" t="s">
        <v>608</v>
      </c>
      <c r="L743" s="5" t="s">
        <v>91</v>
      </c>
      <c r="M743">
        <v>5348.4</v>
      </c>
      <c r="N743" s="4" t="s">
        <v>1420</v>
      </c>
      <c r="O743">
        <v>5329.82</v>
      </c>
      <c r="P743" t="s">
        <v>1420</v>
      </c>
      <c r="Q743">
        <v>1</v>
      </c>
      <c r="R743">
        <v>1</v>
      </c>
      <c r="S743">
        <v>1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1</v>
      </c>
      <c r="Z743">
        <v>1</v>
      </c>
      <c r="AA743">
        <v>1</v>
      </c>
      <c r="AB743">
        <v>1</v>
      </c>
      <c r="AC743">
        <v>1</v>
      </c>
      <c r="AD743" t="s">
        <v>1421</v>
      </c>
      <c r="AE743" s="3">
        <v>45478</v>
      </c>
      <c r="AF743" t="s">
        <v>306</v>
      </c>
    </row>
    <row r="744" spans="1:32" x14ac:dyDescent="0.3">
      <c r="A744">
        <v>2024</v>
      </c>
      <c r="B744" s="3">
        <v>45383</v>
      </c>
      <c r="C744" s="3">
        <v>45473</v>
      </c>
      <c r="D744" t="s">
        <v>81</v>
      </c>
      <c r="E744" s="4" t="s">
        <v>306</v>
      </c>
      <c r="F744" s="4" t="s">
        <v>257</v>
      </c>
      <c r="G744" s="4" t="s">
        <v>257</v>
      </c>
      <c r="H744" s="4" t="s">
        <v>364</v>
      </c>
      <c r="I744" s="4" t="s">
        <v>1165</v>
      </c>
      <c r="J744" s="4" t="s">
        <v>456</v>
      </c>
      <c r="K744" s="4" t="s">
        <v>404</v>
      </c>
      <c r="L744" s="5" t="s">
        <v>91</v>
      </c>
      <c r="M744">
        <v>6257.64</v>
      </c>
      <c r="N744" s="4" t="s">
        <v>1420</v>
      </c>
      <c r="O744">
        <v>6139.96</v>
      </c>
      <c r="P744" t="s">
        <v>1420</v>
      </c>
      <c r="Q744">
        <v>1</v>
      </c>
      <c r="R744">
        <v>1</v>
      </c>
      <c r="S744">
        <v>1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1</v>
      </c>
      <c r="Z744">
        <v>1</v>
      </c>
      <c r="AA744">
        <v>1</v>
      </c>
      <c r="AB744">
        <v>1</v>
      </c>
      <c r="AC744">
        <v>1</v>
      </c>
      <c r="AD744" t="s">
        <v>1421</v>
      </c>
      <c r="AE744" s="3">
        <v>45478</v>
      </c>
      <c r="AF744" t="s">
        <v>306</v>
      </c>
    </row>
    <row r="745" spans="1:32" x14ac:dyDescent="0.3">
      <c r="A745">
        <v>2024</v>
      </c>
      <c r="B745" s="3">
        <v>45383</v>
      </c>
      <c r="C745" s="3">
        <v>45473</v>
      </c>
      <c r="D745" t="s">
        <v>81</v>
      </c>
      <c r="E745" s="4" t="s">
        <v>306</v>
      </c>
      <c r="F745" s="4" t="s">
        <v>257</v>
      </c>
      <c r="G745" s="4" t="s">
        <v>257</v>
      </c>
      <c r="H745" s="4" t="s">
        <v>364</v>
      </c>
      <c r="I745" s="4" t="s">
        <v>638</v>
      </c>
      <c r="J745" s="4" t="s">
        <v>395</v>
      </c>
      <c r="K745" s="4" t="s">
        <v>395</v>
      </c>
      <c r="L745" s="5" t="s">
        <v>91</v>
      </c>
      <c r="M745">
        <v>6257.64</v>
      </c>
      <c r="N745" s="4" t="s">
        <v>1420</v>
      </c>
      <c r="O745">
        <v>6139.96</v>
      </c>
      <c r="P745" t="s">
        <v>1420</v>
      </c>
      <c r="Q745">
        <v>1</v>
      </c>
      <c r="R745">
        <v>1</v>
      </c>
      <c r="S745">
        <v>1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1</v>
      </c>
      <c r="Z745">
        <v>1</v>
      </c>
      <c r="AA745">
        <v>1</v>
      </c>
      <c r="AB745">
        <v>1</v>
      </c>
      <c r="AC745">
        <v>1</v>
      </c>
      <c r="AD745" t="s">
        <v>1421</v>
      </c>
      <c r="AE745" s="3">
        <v>45478</v>
      </c>
      <c r="AF745" t="s">
        <v>306</v>
      </c>
    </row>
    <row r="746" spans="1:32" x14ac:dyDescent="0.3">
      <c r="A746">
        <v>2024</v>
      </c>
      <c r="B746" s="3">
        <v>45383</v>
      </c>
      <c r="C746" s="3">
        <v>45473</v>
      </c>
      <c r="D746" t="s">
        <v>81</v>
      </c>
      <c r="E746" s="4" t="s">
        <v>306</v>
      </c>
      <c r="F746" s="4" t="s">
        <v>298</v>
      </c>
      <c r="G746" s="4" t="s">
        <v>298</v>
      </c>
      <c r="H746" s="4" t="s">
        <v>364</v>
      </c>
      <c r="I746" s="4" t="s">
        <v>735</v>
      </c>
      <c r="J746" s="4" t="s">
        <v>395</v>
      </c>
      <c r="K746" s="4" t="s">
        <v>395</v>
      </c>
      <c r="L746" s="5" t="s">
        <v>91</v>
      </c>
      <c r="M746">
        <v>5348.4</v>
      </c>
      <c r="N746" s="4" t="s">
        <v>1420</v>
      </c>
      <c r="O746">
        <v>5329.82</v>
      </c>
      <c r="P746" t="s">
        <v>1420</v>
      </c>
      <c r="Q746">
        <v>1</v>
      </c>
      <c r="R746">
        <v>1</v>
      </c>
      <c r="S746">
        <v>1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1</v>
      </c>
      <c r="Z746">
        <v>1</v>
      </c>
      <c r="AA746">
        <v>1</v>
      </c>
      <c r="AB746">
        <v>1</v>
      </c>
      <c r="AC746">
        <v>1</v>
      </c>
      <c r="AD746" t="s">
        <v>1421</v>
      </c>
      <c r="AE746" s="3">
        <v>45478</v>
      </c>
      <c r="AF746" t="s">
        <v>306</v>
      </c>
    </row>
    <row r="747" spans="1:32" x14ac:dyDescent="0.3">
      <c r="A747">
        <v>2024</v>
      </c>
      <c r="B747" s="3">
        <v>45383</v>
      </c>
      <c r="C747" s="3">
        <v>45473</v>
      </c>
      <c r="D747" t="s">
        <v>81</v>
      </c>
      <c r="E747" s="4" t="s">
        <v>306</v>
      </c>
      <c r="F747" s="4" t="s">
        <v>298</v>
      </c>
      <c r="G747" s="4" t="s">
        <v>298</v>
      </c>
      <c r="H747" s="4" t="s">
        <v>364</v>
      </c>
      <c r="I747" s="4" t="s">
        <v>383</v>
      </c>
      <c r="J747" s="4" t="s">
        <v>462</v>
      </c>
      <c r="K747" s="4" t="s">
        <v>395</v>
      </c>
      <c r="L747" s="5" t="s">
        <v>91</v>
      </c>
      <c r="M747">
        <v>5348.4</v>
      </c>
      <c r="N747" s="4" t="s">
        <v>1420</v>
      </c>
      <c r="O747">
        <v>5329.82</v>
      </c>
      <c r="P747" t="s">
        <v>1420</v>
      </c>
      <c r="Q747">
        <v>1</v>
      </c>
      <c r="R747">
        <v>1</v>
      </c>
      <c r="S747">
        <v>1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1</v>
      </c>
      <c r="Z747">
        <v>1</v>
      </c>
      <c r="AA747">
        <v>1</v>
      </c>
      <c r="AB747">
        <v>1</v>
      </c>
      <c r="AC747">
        <v>1</v>
      </c>
      <c r="AD747" t="s">
        <v>1421</v>
      </c>
      <c r="AE747" s="3">
        <v>45478</v>
      </c>
      <c r="AF747" t="s">
        <v>306</v>
      </c>
    </row>
    <row r="748" spans="1:32" x14ac:dyDescent="0.3">
      <c r="A748">
        <v>2024</v>
      </c>
      <c r="B748" s="3">
        <v>45383</v>
      </c>
      <c r="C748" s="3">
        <v>45473</v>
      </c>
      <c r="D748" t="s">
        <v>81</v>
      </c>
      <c r="E748" s="4" t="s">
        <v>306</v>
      </c>
      <c r="F748" s="4" t="s">
        <v>298</v>
      </c>
      <c r="G748" s="4" t="s">
        <v>298</v>
      </c>
      <c r="H748" s="4" t="s">
        <v>364</v>
      </c>
      <c r="I748" s="4" t="s">
        <v>732</v>
      </c>
      <c r="J748" s="4" t="s">
        <v>385</v>
      </c>
      <c r="K748" s="4" t="s">
        <v>474</v>
      </c>
      <c r="L748" s="5" t="s">
        <v>91</v>
      </c>
      <c r="M748">
        <v>5348.4</v>
      </c>
      <c r="N748" s="4" t="s">
        <v>1420</v>
      </c>
      <c r="O748">
        <v>5329.82</v>
      </c>
      <c r="P748" t="s">
        <v>1420</v>
      </c>
      <c r="Q748">
        <v>1</v>
      </c>
      <c r="R748">
        <v>1</v>
      </c>
      <c r="S748">
        <v>1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1</v>
      </c>
      <c r="Z748">
        <v>1</v>
      </c>
      <c r="AA748">
        <v>1</v>
      </c>
      <c r="AB748">
        <v>1</v>
      </c>
      <c r="AC748">
        <v>1</v>
      </c>
      <c r="AD748" t="s">
        <v>1421</v>
      </c>
      <c r="AE748" s="3">
        <v>45478</v>
      </c>
      <c r="AF748" t="s">
        <v>306</v>
      </c>
    </row>
    <row r="749" spans="1:32" x14ac:dyDescent="0.3">
      <c r="A749">
        <v>2024</v>
      </c>
      <c r="B749" s="3">
        <v>45383</v>
      </c>
      <c r="C749" s="3">
        <v>45473</v>
      </c>
      <c r="D749" t="s">
        <v>81</v>
      </c>
      <c r="E749" s="4" t="s">
        <v>306</v>
      </c>
      <c r="F749" s="4" t="s">
        <v>298</v>
      </c>
      <c r="G749" s="4" t="s">
        <v>298</v>
      </c>
      <c r="H749" s="4" t="s">
        <v>364</v>
      </c>
      <c r="I749" s="4" t="s">
        <v>974</v>
      </c>
      <c r="J749" s="4" t="s">
        <v>390</v>
      </c>
      <c r="K749" s="4" t="s">
        <v>437</v>
      </c>
      <c r="L749" s="5" t="s">
        <v>91</v>
      </c>
      <c r="M749">
        <v>5348.4</v>
      </c>
      <c r="N749" s="4" t="s">
        <v>1420</v>
      </c>
      <c r="O749">
        <v>5329.82</v>
      </c>
      <c r="P749" t="s">
        <v>1420</v>
      </c>
      <c r="Q749">
        <v>1</v>
      </c>
      <c r="R749">
        <v>1</v>
      </c>
      <c r="S749">
        <v>1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1</v>
      </c>
      <c r="Z749">
        <v>1</v>
      </c>
      <c r="AA749">
        <v>1</v>
      </c>
      <c r="AB749">
        <v>1</v>
      </c>
      <c r="AC749">
        <v>1</v>
      </c>
      <c r="AD749" t="s">
        <v>1421</v>
      </c>
      <c r="AE749" s="3">
        <v>45478</v>
      </c>
      <c r="AF749" t="s">
        <v>306</v>
      </c>
    </row>
    <row r="750" spans="1:32" x14ac:dyDescent="0.3">
      <c r="A750">
        <v>2024</v>
      </c>
      <c r="B750" s="3">
        <v>45383</v>
      </c>
      <c r="C750" s="3">
        <v>45473</v>
      </c>
      <c r="D750" t="s">
        <v>81</v>
      </c>
      <c r="E750" s="4" t="s">
        <v>306</v>
      </c>
      <c r="F750" s="4" t="s">
        <v>298</v>
      </c>
      <c r="G750" s="4" t="s">
        <v>298</v>
      </c>
      <c r="H750" s="4" t="s">
        <v>364</v>
      </c>
      <c r="I750" s="4" t="s">
        <v>613</v>
      </c>
      <c r="J750" s="4" t="s">
        <v>456</v>
      </c>
      <c r="K750" s="4" t="s">
        <v>395</v>
      </c>
      <c r="L750" s="5" t="s">
        <v>91</v>
      </c>
      <c r="M750">
        <v>5348.4</v>
      </c>
      <c r="N750" s="4" t="s">
        <v>1420</v>
      </c>
      <c r="O750">
        <v>5329.82</v>
      </c>
      <c r="P750" t="s">
        <v>1420</v>
      </c>
      <c r="Q750">
        <v>1</v>
      </c>
      <c r="R750">
        <v>1</v>
      </c>
      <c r="S750">
        <v>1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1</v>
      </c>
      <c r="Z750">
        <v>1</v>
      </c>
      <c r="AA750">
        <v>1</v>
      </c>
      <c r="AB750">
        <v>1</v>
      </c>
      <c r="AC750">
        <v>1</v>
      </c>
      <c r="AD750" t="s">
        <v>1421</v>
      </c>
      <c r="AE750" s="3">
        <v>45478</v>
      </c>
      <c r="AF750" t="s">
        <v>306</v>
      </c>
    </row>
    <row r="751" spans="1:32" x14ac:dyDescent="0.3">
      <c r="A751">
        <v>2024</v>
      </c>
      <c r="B751" s="3">
        <v>45383</v>
      </c>
      <c r="C751" s="3">
        <v>45473</v>
      </c>
      <c r="D751" t="s">
        <v>81</v>
      </c>
      <c r="E751" s="4" t="s">
        <v>306</v>
      </c>
      <c r="F751" s="4" t="s">
        <v>257</v>
      </c>
      <c r="G751" s="4" t="s">
        <v>257</v>
      </c>
      <c r="H751" s="4" t="s">
        <v>364</v>
      </c>
      <c r="I751" s="4" t="s">
        <v>730</v>
      </c>
      <c r="J751" s="4" t="s">
        <v>717</v>
      </c>
      <c r="K751" s="4" t="s">
        <v>470</v>
      </c>
      <c r="L751" s="5" t="s">
        <v>91</v>
      </c>
      <c r="M751">
        <v>6257.64</v>
      </c>
      <c r="N751" s="4" t="s">
        <v>1420</v>
      </c>
      <c r="O751">
        <v>6139.96</v>
      </c>
      <c r="P751" t="s">
        <v>1420</v>
      </c>
      <c r="Q751">
        <v>1</v>
      </c>
      <c r="R751">
        <v>1</v>
      </c>
      <c r="S751">
        <v>1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1</v>
      </c>
      <c r="Z751">
        <v>1</v>
      </c>
      <c r="AA751">
        <v>1</v>
      </c>
      <c r="AB751">
        <v>1</v>
      </c>
      <c r="AC751">
        <v>1</v>
      </c>
      <c r="AD751" t="s">
        <v>1421</v>
      </c>
      <c r="AE751" s="3">
        <v>45478</v>
      </c>
      <c r="AF751" t="s">
        <v>306</v>
      </c>
    </row>
    <row r="752" spans="1:32" x14ac:dyDescent="0.3">
      <c r="A752">
        <v>2024</v>
      </c>
      <c r="B752" s="3">
        <v>45383</v>
      </c>
      <c r="C752" s="3">
        <v>45473</v>
      </c>
      <c r="D752" t="s">
        <v>81</v>
      </c>
      <c r="E752" s="4" t="s">
        <v>306</v>
      </c>
      <c r="F752" s="4" t="s">
        <v>298</v>
      </c>
      <c r="G752" s="4" t="s">
        <v>298</v>
      </c>
      <c r="H752" s="4" t="s">
        <v>364</v>
      </c>
      <c r="I752" s="4" t="s">
        <v>1166</v>
      </c>
      <c r="J752" s="4" t="s">
        <v>385</v>
      </c>
      <c r="K752" s="4" t="s">
        <v>524</v>
      </c>
      <c r="L752" s="5" t="s">
        <v>91</v>
      </c>
      <c r="M752">
        <v>5348.4</v>
      </c>
      <c r="N752" s="4" t="s">
        <v>1420</v>
      </c>
      <c r="O752">
        <v>5329.82</v>
      </c>
      <c r="P752" t="s">
        <v>1420</v>
      </c>
      <c r="Q752">
        <v>1</v>
      </c>
      <c r="R752">
        <v>1</v>
      </c>
      <c r="S752">
        <v>1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1</v>
      </c>
      <c r="Z752">
        <v>1</v>
      </c>
      <c r="AA752">
        <v>1</v>
      </c>
      <c r="AB752">
        <v>1</v>
      </c>
      <c r="AC752">
        <v>1</v>
      </c>
      <c r="AD752" t="s">
        <v>1421</v>
      </c>
      <c r="AE752" s="3">
        <v>45478</v>
      </c>
      <c r="AF752" t="s">
        <v>306</v>
      </c>
    </row>
    <row r="753" spans="1:32" x14ac:dyDescent="0.3">
      <c r="A753">
        <v>2024</v>
      </c>
      <c r="B753" s="3">
        <v>45383</v>
      </c>
      <c r="C753" s="3">
        <v>45473</v>
      </c>
      <c r="D753" t="s">
        <v>81</v>
      </c>
      <c r="E753" s="4" t="s">
        <v>306</v>
      </c>
      <c r="F753" s="4" t="s">
        <v>298</v>
      </c>
      <c r="G753" s="4" t="s">
        <v>298</v>
      </c>
      <c r="H753" s="4" t="s">
        <v>364</v>
      </c>
      <c r="I753" s="4" t="s">
        <v>921</v>
      </c>
      <c r="J753" s="4" t="s">
        <v>437</v>
      </c>
      <c r="K753" s="4" t="s">
        <v>395</v>
      </c>
      <c r="L753" s="5" t="s">
        <v>91</v>
      </c>
      <c r="M753">
        <v>5348.4</v>
      </c>
      <c r="N753" s="4" t="s">
        <v>1420</v>
      </c>
      <c r="O753">
        <v>5329.82</v>
      </c>
      <c r="P753" t="s">
        <v>1420</v>
      </c>
      <c r="Q753">
        <v>1</v>
      </c>
      <c r="R753">
        <v>1</v>
      </c>
      <c r="S753">
        <v>1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1</v>
      </c>
      <c r="Z753">
        <v>1</v>
      </c>
      <c r="AA753">
        <v>1</v>
      </c>
      <c r="AB753">
        <v>1</v>
      </c>
      <c r="AC753">
        <v>1</v>
      </c>
      <c r="AD753" t="s">
        <v>1421</v>
      </c>
      <c r="AE753" s="3">
        <v>45478</v>
      </c>
      <c r="AF753" t="s">
        <v>306</v>
      </c>
    </row>
    <row r="754" spans="1:32" x14ac:dyDescent="0.3">
      <c r="A754">
        <v>2024</v>
      </c>
      <c r="B754" s="3">
        <v>45383</v>
      </c>
      <c r="C754" s="3">
        <v>45473</v>
      </c>
      <c r="D754" t="s">
        <v>81</v>
      </c>
      <c r="E754" s="4" t="s">
        <v>306</v>
      </c>
      <c r="F754" s="4" t="s">
        <v>257</v>
      </c>
      <c r="G754" s="4" t="s">
        <v>257</v>
      </c>
      <c r="H754" s="4" t="s">
        <v>364</v>
      </c>
      <c r="I754" s="4" t="s">
        <v>1167</v>
      </c>
      <c r="J754" s="4" t="s">
        <v>771</v>
      </c>
      <c r="K754" s="4" t="s">
        <v>395</v>
      </c>
      <c r="L754" s="5" t="s">
        <v>91</v>
      </c>
      <c r="M754">
        <v>6257.64</v>
      </c>
      <c r="N754" s="4" t="s">
        <v>1420</v>
      </c>
      <c r="O754">
        <v>6139.96</v>
      </c>
      <c r="P754" t="s">
        <v>1420</v>
      </c>
      <c r="Q754">
        <v>1</v>
      </c>
      <c r="R754">
        <v>1</v>
      </c>
      <c r="S754">
        <v>1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1</v>
      </c>
      <c r="Z754">
        <v>1</v>
      </c>
      <c r="AA754">
        <v>1</v>
      </c>
      <c r="AB754">
        <v>1</v>
      </c>
      <c r="AC754">
        <v>1</v>
      </c>
      <c r="AD754" t="s">
        <v>1421</v>
      </c>
      <c r="AE754" s="3">
        <v>45478</v>
      </c>
      <c r="AF754" t="s">
        <v>306</v>
      </c>
    </row>
    <row r="755" spans="1:32" x14ac:dyDescent="0.3">
      <c r="A755">
        <v>2024</v>
      </c>
      <c r="B755" s="3">
        <v>45383</v>
      </c>
      <c r="C755" s="3">
        <v>45473</v>
      </c>
      <c r="D755" t="s">
        <v>81</v>
      </c>
      <c r="E755" s="4" t="s">
        <v>306</v>
      </c>
      <c r="F755" s="4" t="s">
        <v>257</v>
      </c>
      <c r="G755" s="4" t="s">
        <v>257</v>
      </c>
      <c r="H755" s="4" t="s">
        <v>364</v>
      </c>
      <c r="I755" s="4" t="s">
        <v>1168</v>
      </c>
      <c r="J755" s="4" t="s">
        <v>385</v>
      </c>
      <c r="K755" s="4" t="s">
        <v>436</v>
      </c>
      <c r="L755" s="5" t="s">
        <v>91</v>
      </c>
      <c r="M755">
        <v>6257.64</v>
      </c>
      <c r="N755" s="4" t="s">
        <v>1420</v>
      </c>
      <c r="O755">
        <v>6139.96</v>
      </c>
      <c r="P755" t="s">
        <v>1420</v>
      </c>
      <c r="Q755">
        <v>1</v>
      </c>
      <c r="R755">
        <v>1</v>
      </c>
      <c r="S755">
        <v>1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1</v>
      </c>
      <c r="Z755">
        <v>1</v>
      </c>
      <c r="AA755">
        <v>1</v>
      </c>
      <c r="AB755">
        <v>1</v>
      </c>
      <c r="AC755">
        <v>1</v>
      </c>
      <c r="AD755" t="s">
        <v>1421</v>
      </c>
      <c r="AE755" s="3">
        <v>45478</v>
      </c>
      <c r="AF755" t="s">
        <v>306</v>
      </c>
    </row>
    <row r="756" spans="1:32" x14ac:dyDescent="0.3">
      <c r="A756">
        <v>2024</v>
      </c>
      <c r="B756" s="3">
        <v>45383</v>
      </c>
      <c r="C756" s="3">
        <v>45473</v>
      </c>
      <c r="D756" t="s">
        <v>81</v>
      </c>
      <c r="E756" s="4" t="s">
        <v>306</v>
      </c>
      <c r="F756" s="4" t="s">
        <v>257</v>
      </c>
      <c r="G756" s="4" t="s">
        <v>257</v>
      </c>
      <c r="H756" s="4" t="s">
        <v>364</v>
      </c>
      <c r="I756" s="4" t="s">
        <v>1169</v>
      </c>
      <c r="J756" s="4" t="s">
        <v>403</v>
      </c>
      <c r="K756" s="4" t="s">
        <v>437</v>
      </c>
      <c r="L756" s="5" t="s">
        <v>91</v>
      </c>
      <c r="M756">
        <v>6257.64</v>
      </c>
      <c r="N756" s="4" t="s">
        <v>1420</v>
      </c>
      <c r="O756">
        <v>6139.96</v>
      </c>
      <c r="P756" t="s">
        <v>1420</v>
      </c>
      <c r="Q756">
        <v>1</v>
      </c>
      <c r="R756">
        <v>1</v>
      </c>
      <c r="S756">
        <v>1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1</v>
      </c>
      <c r="Z756">
        <v>1</v>
      </c>
      <c r="AA756">
        <v>1</v>
      </c>
      <c r="AB756">
        <v>1</v>
      </c>
      <c r="AC756">
        <v>1</v>
      </c>
      <c r="AD756" t="s">
        <v>1421</v>
      </c>
      <c r="AE756" s="3">
        <v>45478</v>
      </c>
      <c r="AF756" t="s">
        <v>306</v>
      </c>
    </row>
    <row r="757" spans="1:32" x14ac:dyDescent="0.3">
      <c r="A757">
        <v>2024</v>
      </c>
      <c r="B757" s="3">
        <v>45383</v>
      </c>
      <c r="C757" s="3">
        <v>45473</v>
      </c>
      <c r="D757" t="s">
        <v>81</v>
      </c>
      <c r="E757" s="4" t="s">
        <v>306</v>
      </c>
      <c r="F757" s="4" t="s">
        <v>257</v>
      </c>
      <c r="G757" s="4" t="s">
        <v>257</v>
      </c>
      <c r="H757" s="4" t="s">
        <v>364</v>
      </c>
      <c r="I757" s="4" t="s">
        <v>857</v>
      </c>
      <c r="J757" s="4" t="s">
        <v>448</v>
      </c>
      <c r="K757" s="4" t="s">
        <v>1121</v>
      </c>
      <c r="L757" s="5" t="s">
        <v>91</v>
      </c>
      <c r="M757">
        <v>6257.64</v>
      </c>
      <c r="N757" s="4" t="s">
        <v>1420</v>
      </c>
      <c r="O757">
        <v>6139.96</v>
      </c>
      <c r="P757" t="s">
        <v>1420</v>
      </c>
      <c r="Q757">
        <v>1</v>
      </c>
      <c r="R757">
        <v>1</v>
      </c>
      <c r="S757">
        <v>1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1</v>
      </c>
      <c r="Z757">
        <v>1</v>
      </c>
      <c r="AA757">
        <v>1</v>
      </c>
      <c r="AB757">
        <v>1</v>
      </c>
      <c r="AC757">
        <v>1</v>
      </c>
      <c r="AD757" t="s">
        <v>1421</v>
      </c>
      <c r="AE757" s="3">
        <v>45478</v>
      </c>
      <c r="AF757" t="s">
        <v>306</v>
      </c>
    </row>
    <row r="758" spans="1:32" x14ac:dyDescent="0.3">
      <c r="A758">
        <v>2024</v>
      </c>
      <c r="B758" s="3">
        <v>45383</v>
      </c>
      <c r="C758" s="3">
        <v>45473</v>
      </c>
      <c r="D758" t="s">
        <v>81</v>
      </c>
      <c r="E758" s="4" t="s">
        <v>306</v>
      </c>
      <c r="F758" s="4" t="s">
        <v>287</v>
      </c>
      <c r="G758" s="4" t="s">
        <v>287</v>
      </c>
      <c r="H758" s="4" t="s">
        <v>364</v>
      </c>
      <c r="I758" s="4" t="s">
        <v>806</v>
      </c>
      <c r="J758" s="4" t="s">
        <v>474</v>
      </c>
      <c r="K758" s="4" t="s">
        <v>450</v>
      </c>
      <c r="L758" s="5" t="s">
        <v>91</v>
      </c>
      <c r="M758">
        <v>6520.2</v>
      </c>
      <c r="N758" s="4" t="s">
        <v>1420</v>
      </c>
      <c r="O758">
        <v>6373.96</v>
      </c>
      <c r="P758" t="s">
        <v>1420</v>
      </c>
      <c r="Q758">
        <v>1</v>
      </c>
      <c r="R758">
        <v>1</v>
      </c>
      <c r="S758">
        <v>1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1</v>
      </c>
      <c r="Z758">
        <v>1</v>
      </c>
      <c r="AA758">
        <v>1</v>
      </c>
      <c r="AB758">
        <v>1</v>
      </c>
      <c r="AC758">
        <v>1</v>
      </c>
      <c r="AD758" t="s">
        <v>1421</v>
      </c>
      <c r="AE758" s="3">
        <v>45478</v>
      </c>
      <c r="AF758" t="s">
        <v>306</v>
      </c>
    </row>
    <row r="759" spans="1:32" x14ac:dyDescent="0.3">
      <c r="A759">
        <v>2024</v>
      </c>
      <c r="B759" s="3">
        <v>45383</v>
      </c>
      <c r="C759" s="3">
        <v>45473</v>
      </c>
      <c r="D759" t="s">
        <v>81</v>
      </c>
      <c r="E759" s="4" t="s">
        <v>306</v>
      </c>
      <c r="F759" s="4" t="s">
        <v>287</v>
      </c>
      <c r="G759" s="4" t="s">
        <v>287</v>
      </c>
      <c r="H759" s="4" t="s">
        <v>364</v>
      </c>
      <c r="I759" s="4" t="s">
        <v>1170</v>
      </c>
      <c r="J759" s="4" t="s">
        <v>437</v>
      </c>
      <c r="K759" s="4" t="s">
        <v>606</v>
      </c>
      <c r="L759" s="5" t="s">
        <v>91</v>
      </c>
      <c r="M759">
        <v>6520.2</v>
      </c>
      <c r="N759" s="4" t="s">
        <v>1420</v>
      </c>
      <c r="O759">
        <v>6373.96</v>
      </c>
      <c r="P759" t="s">
        <v>1420</v>
      </c>
      <c r="Q759">
        <v>1</v>
      </c>
      <c r="R759">
        <v>1</v>
      </c>
      <c r="S759">
        <v>1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1</v>
      </c>
      <c r="Z759">
        <v>1</v>
      </c>
      <c r="AA759">
        <v>1</v>
      </c>
      <c r="AB759">
        <v>1</v>
      </c>
      <c r="AC759">
        <v>1</v>
      </c>
      <c r="AD759" t="s">
        <v>1421</v>
      </c>
      <c r="AE759" s="3">
        <v>45478</v>
      </c>
      <c r="AF759" t="s">
        <v>306</v>
      </c>
    </row>
    <row r="760" spans="1:32" x14ac:dyDescent="0.3">
      <c r="A760">
        <v>2024</v>
      </c>
      <c r="B760" s="3">
        <v>45383</v>
      </c>
      <c r="C760" s="3">
        <v>45473</v>
      </c>
      <c r="D760" t="s">
        <v>81</v>
      </c>
      <c r="E760" s="4" t="s">
        <v>306</v>
      </c>
      <c r="F760" s="4" t="s">
        <v>287</v>
      </c>
      <c r="G760" s="4" t="s">
        <v>287</v>
      </c>
      <c r="H760" s="4" t="s">
        <v>364</v>
      </c>
      <c r="I760" s="4" t="s">
        <v>463</v>
      </c>
      <c r="J760" s="4" t="s">
        <v>1023</v>
      </c>
      <c r="K760" s="4" t="s">
        <v>437</v>
      </c>
      <c r="L760" s="5" t="s">
        <v>91</v>
      </c>
      <c r="M760">
        <v>6520.2</v>
      </c>
      <c r="N760" s="4" t="s">
        <v>1420</v>
      </c>
      <c r="O760">
        <v>6373.96</v>
      </c>
      <c r="P760" t="s">
        <v>1420</v>
      </c>
      <c r="Q760">
        <v>1</v>
      </c>
      <c r="R760">
        <v>1</v>
      </c>
      <c r="S760">
        <v>1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1</v>
      </c>
      <c r="Z760">
        <v>1</v>
      </c>
      <c r="AA760">
        <v>1</v>
      </c>
      <c r="AB760">
        <v>1</v>
      </c>
      <c r="AC760">
        <v>1</v>
      </c>
      <c r="AD760" t="s">
        <v>1421</v>
      </c>
      <c r="AE760" s="3">
        <v>45478</v>
      </c>
      <c r="AF760" t="s">
        <v>306</v>
      </c>
    </row>
    <row r="761" spans="1:32" x14ac:dyDescent="0.3">
      <c r="A761">
        <v>2024</v>
      </c>
      <c r="B761" s="3">
        <v>45383</v>
      </c>
      <c r="C761" s="3">
        <v>45473</v>
      </c>
      <c r="D761" t="s">
        <v>81</v>
      </c>
      <c r="E761" s="4" t="s">
        <v>306</v>
      </c>
      <c r="F761" s="4" t="s">
        <v>287</v>
      </c>
      <c r="G761" s="4" t="s">
        <v>287</v>
      </c>
      <c r="H761" s="4" t="s">
        <v>364</v>
      </c>
      <c r="I761" s="4" t="s">
        <v>952</v>
      </c>
      <c r="J761" s="4" t="s">
        <v>448</v>
      </c>
      <c r="K761" s="4" t="s">
        <v>456</v>
      </c>
      <c r="L761" s="5" t="s">
        <v>91</v>
      </c>
      <c r="M761">
        <v>6520.2</v>
      </c>
      <c r="N761" s="4" t="s">
        <v>1420</v>
      </c>
      <c r="O761">
        <v>6373.96</v>
      </c>
      <c r="P761" t="s">
        <v>1420</v>
      </c>
      <c r="Q761">
        <v>1</v>
      </c>
      <c r="R761">
        <v>1</v>
      </c>
      <c r="S761">
        <v>1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1</v>
      </c>
      <c r="Z761">
        <v>1</v>
      </c>
      <c r="AA761">
        <v>1</v>
      </c>
      <c r="AB761">
        <v>1</v>
      </c>
      <c r="AC761">
        <v>1</v>
      </c>
      <c r="AD761" t="s">
        <v>1421</v>
      </c>
      <c r="AE761" s="3">
        <v>45478</v>
      </c>
      <c r="AF761" t="s">
        <v>306</v>
      </c>
    </row>
    <row r="762" spans="1:32" x14ac:dyDescent="0.3">
      <c r="A762">
        <v>2024</v>
      </c>
      <c r="B762" s="3">
        <v>45383</v>
      </c>
      <c r="C762" s="3">
        <v>45473</v>
      </c>
      <c r="D762" t="s">
        <v>81</v>
      </c>
      <c r="E762" s="4" t="s">
        <v>306</v>
      </c>
      <c r="F762" s="4" t="s">
        <v>287</v>
      </c>
      <c r="G762" s="4" t="s">
        <v>287</v>
      </c>
      <c r="H762" s="4" t="s">
        <v>364</v>
      </c>
      <c r="I762" s="4" t="s">
        <v>1171</v>
      </c>
      <c r="J762" s="4" t="s">
        <v>437</v>
      </c>
      <c r="K762" s="4" t="s">
        <v>403</v>
      </c>
      <c r="L762" s="5" t="s">
        <v>91</v>
      </c>
      <c r="M762">
        <v>6520.2</v>
      </c>
      <c r="N762" s="4" t="s">
        <v>1420</v>
      </c>
      <c r="O762">
        <v>6373.96</v>
      </c>
      <c r="P762" t="s">
        <v>1420</v>
      </c>
      <c r="Q762">
        <v>1</v>
      </c>
      <c r="R762">
        <v>1</v>
      </c>
      <c r="S762">
        <v>1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1</v>
      </c>
      <c r="Z762">
        <v>1</v>
      </c>
      <c r="AA762">
        <v>1</v>
      </c>
      <c r="AB762">
        <v>1</v>
      </c>
      <c r="AC762">
        <v>1</v>
      </c>
      <c r="AD762" t="s">
        <v>1421</v>
      </c>
      <c r="AE762" s="3">
        <v>45478</v>
      </c>
      <c r="AF762" t="s">
        <v>306</v>
      </c>
    </row>
    <row r="763" spans="1:32" x14ac:dyDescent="0.3">
      <c r="A763">
        <v>2024</v>
      </c>
      <c r="B763" s="3">
        <v>45383</v>
      </c>
      <c r="C763" s="3">
        <v>45473</v>
      </c>
      <c r="D763" t="s">
        <v>81</v>
      </c>
      <c r="E763" s="4" t="s">
        <v>306</v>
      </c>
      <c r="F763" s="4" t="s">
        <v>287</v>
      </c>
      <c r="G763" s="4" t="s">
        <v>287</v>
      </c>
      <c r="H763" s="4" t="s">
        <v>364</v>
      </c>
      <c r="I763" s="4" t="s">
        <v>1172</v>
      </c>
      <c r="J763" s="4" t="s">
        <v>551</v>
      </c>
      <c r="K763" s="4" t="s">
        <v>505</v>
      </c>
      <c r="L763" s="5" t="s">
        <v>91</v>
      </c>
      <c r="M763">
        <v>6520.2</v>
      </c>
      <c r="N763" s="4" t="s">
        <v>1420</v>
      </c>
      <c r="O763">
        <v>6373.96</v>
      </c>
      <c r="P763" t="s">
        <v>1420</v>
      </c>
      <c r="Q763">
        <v>1</v>
      </c>
      <c r="R763">
        <v>1</v>
      </c>
      <c r="S763">
        <v>1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1</v>
      </c>
      <c r="Z763">
        <v>1</v>
      </c>
      <c r="AA763">
        <v>1</v>
      </c>
      <c r="AB763">
        <v>1</v>
      </c>
      <c r="AC763">
        <v>1</v>
      </c>
      <c r="AD763" t="s">
        <v>1421</v>
      </c>
      <c r="AE763" s="3">
        <v>45478</v>
      </c>
      <c r="AF763" t="s">
        <v>306</v>
      </c>
    </row>
    <row r="764" spans="1:32" x14ac:dyDescent="0.3">
      <c r="A764">
        <v>2024</v>
      </c>
      <c r="B764" s="3">
        <v>45383</v>
      </c>
      <c r="C764" s="3">
        <v>45473</v>
      </c>
      <c r="D764" t="s">
        <v>81</v>
      </c>
      <c r="E764" s="4" t="s">
        <v>306</v>
      </c>
      <c r="F764" s="4" t="s">
        <v>287</v>
      </c>
      <c r="G764" s="4" t="s">
        <v>287</v>
      </c>
      <c r="H764" s="4" t="s">
        <v>364</v>
      </c>
      <c r="I764" s="4" t="s">
        <v>1173</v>
      </c>
      <c r="J764" s="4" t="s">
        <v>546</v>
      </c>
      <c r="K764" s="4" t="s">
        <v>1174</v>
      </c>
      <c r="L764" s="5" t="s">
        <v>91</v>
      </c>
      <c r="M764">
        <v>6520.2</v>
      </c>
      <c r="N764" s="4" t="s">
        <v>1420</v>
      </c>
      <c r="O764">
        <v>6373.96</v>
      </c>
      <c r="P764" t="s">
        <v>1420</v>
      </c>
      <c r="Q764">
        <v>1</v>
      </c>
      <c r="R764">
        <v>1</v>
      </c>
      <c r="S764">
        <v>1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1</v>
      </c>
      <c r="Z764">
        <v>1</v>
      </c>
      <c r="AA764">
        <v>1</v>
      </c>
      <c r="AB764">
        <v>1</v>
      </c>
      <c r="AC764">
        <v>1</v>
      </c>
      <c r="AD764" t="s">
        <v>1421</v>
      </c>
      <c r="AE764" s="3">
        <v>45478</v>
      </c>
      <c r="AF764" t="s">
        <v>306</v>
      </c>
    </row>
    <row r="765" spans="1:32" x14ac:dyDescent="0.3">
      <c r="A765">
        <v>2024</v>
      </c>
      <c r="B765" s="3">
        <v>45383</v>
      </c>
      <c r="C765" s="3">
        <v>45473</v>
      </c>
      <c r="D765" t="s">
        <v>81</v>
      </c>
      <c r="E765" s="4" t="s">
        <v>306</v>
      </c>
      <c r="F765" s="4" t="s">
        <v>287</v>
      </c>
      <c r="G765" s="4" t="s">
        <v>287</v>
      </c>
      <c r="H765" s="4" t="s">
        <v>364</v>
      </c>
      <c r="I765" s="4" t="s">
        <v>857</v>
      </c>
      <c r="J765" s="4" t="s">
        <v>408</v>
      </c>
      <c r="K765" s="4" t="s">
        <v>461</v>
      </c>
      <c r="L765" s="5" t="s">
        <v>91</v>
      </c>
      <c r="M765">
        <v>6520.2</v>
      </c>
      <c r="N765" s="4" t="s">
        <v>1420</v>
      </c>
      <c r="O765">
        <v>6373.96</v>
      </c>
      <c r="P765" t="s">
        <v>1420</v>
      </c>
      <c r="Q765">
        <v>1</v>
      </c>
      <c r="R765">
        <v>1</v>
      </c>
      <c r="S765">
        <v>1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1</v>
      </c>
      <c r="Z765">
        <v>1</v>
      </c>
      <c r="AA765">
        <v>1</v>
      </c>
      <c r="AB765">
        <v>1</v>
      </c>
      <c r="AC765">
        <v>1</v>
      </c>
      <c r="AD765" t="s">
        <v>1421</v>
      </c>
      <c r="AE765" s="3">
        <v>45478</v>
      </c>
      <c r="AF765" t="s">
        <v>306</v>
      </c>
    </row>
    <row r="766" spans="1:32" x14ac:dyDescent="0.3">
      <c r="A766">
        <v>2024</v>
      </c>
      <c r="B766" s="3">
        <v>45383</v>
      </c>
      <c r="C766" s="3">
        <v>45473</v>
      </c>
      <c r="D766" t="s">
        <v>81</v>
      </c>
      <c r="E766" s="4" t="s">
        <v>306</v>
      </c>
      <c r="F766" s="4" t="s">
        <v>287</v>
      </c>
      <c r="G766" s="4" t="s">
        <v>287</v>
      </c>
      <c r="H766" s="4" t="s">
        <v>364</v>
      </c>
      <c r="I766" s="4" t="s">
        <v>1175</v>
      </c>
      <c r="J766" s="4" t="s">
        <v>437</v>
      </c>
      <c r="K766" s="4" t="s">
        <v>474</v>
      </c>
      <c r="L766" s="5" t="s">
        <v>91</v>
      </c>
      <c r="M766">
        <v>6520.2</v>
      </c>
      <c r="N766" s="4" t="s">
        <v>1420</v>
      </c>
      <c r="O766">
        <v>6373.96</v>
      </c>
      <c r="P766" t="s">
        <v>1420</v>
      </c>
      <c r="Q766">
        <v>1</v>
      </c>
      <c r="R766">
        <v>1</v>
      </c>
      <c r="S766">
        <v>1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1</v>
      </c>
      <c r="Z766">
        <v>1</v>
      </c>
      <c r="AA766">
        <v>1</v>
      </c>
      <c r="AB766">
        <v>1</v>
      </c>
      <c r="AC766">
        <v>1</v>
      </c>
      <c r="AD766" t="s">
        <v>1421</v>
      </c>
      <c r="AE766" s="3">
        <v>45478</v>
      </c>
      <c r="AF766" t="s">
        <v>306</v>
      </c>
    </row>
    <row r="767" spans="1:32" x14ac:dyDescent="0.3">
      <c r="A767">
        <v>2024</v>
      </c>
      <c r="B767" s="3">
        <v>45383</v>
      </c>
      <c r="C767" s="3">
        <v>45473</v>
      </c>
      <c r="D767" t="s">
        <v>81</v>
      </c>
      <c r="E767" s="4" t="s">
        <v>306</v>
      </c>
      <c r="F767" s="4" t="s">
        <v>287</v>
      </c>
      <c r="G767" s="4" t="s">
        <v>287</v>
      </c>
      <c r="H767" s="4" t="s">
        <v>364</v>
      </c>
      <c r="I767" s="4" t="s">
        <v>1176</v>
      </c>
      <c r="J767" s="4" t="s">
        <v>391</v>
      </c>
      <c r="K767" s="4" t="s">
        <v>474</v>
      </c>
      <c r="L767" s="5" t="s">
        <v>91</v>
      </c>
      <c r="M767">
        <v>6520.2</v>
      </c>
      <c r="N767" s="4" t="s">
        <v>1420</v>
      </c>
      <c r="O767">
        <v>6373.96</v>
      </c>
      <c r="P767" t="s">
        <v>1420</v>
      </c>
      <c r="Q767">
        <v>1</v>
      </c>
      <c r="R767">
        <v>1</v>
      </c>
      <c r="S767">
        <v>1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1</v>
      </c>
      <c r="Z767">
        <v>1</v>
      </c>
      <c r="AA767">
        <v>1</v>
      </c>
      <c r="AB767">
        <v>1</v>
      </c>
      <c r="AC767">
        <v>1</v>
      </c>
      <c r="AD767" t="s">
        <v>1421</v>
      </c>
      <c r="AE767" s="3">
        <v>45478</v>
      </c>
      <c r="AF767" t="s">
        <v>306</v>
      </c>
    </row>
    <row r="768" spans="1:32" x14ac:dyDescent="0.3">
      <c r="A768">
        <v>2024</v>
      </c>
      <c r="B768" s="3">
        <v>45383</v>
      </c>
      <c r="C768" s="3">
        <v>45473</v>
      </c>
      <c r="D768" t="s">
        <v>81</v>
      </c>
      <c r="E768" s="4" t="s">
        <v>306</v>
      </c>
      <c r="F768" s="4" t="s">
        <v>286</v>
      </c>
      <c r="G768" s="4" t="s">
        <v>286</v>
      </c>
      <c r="H768" s="4" t="s">
        <v>364</v>
      </c>
      <c r="I768" s="4" t="s">
        <v>940</v>
      </c>
      <c r="J768" s="4" t="s">
        <v>1177</v>
      </c>
      <c r="K768" s="4" t="s">
        <v>390</v>
      </c>
      <c r="L768" s="5" t="s">
        <v>91</v>
      </c>
      <c r="M768">
        <v>7886.2000000000007</v>
      </c>
      <c r="N768" s="4" t="s">
        <v>1420</v>
      </c>
      <c r="O768">
        <v>7341.14</v>
      </c>
      <c r="P768" t="s">
        <v>1420</v>
      </c>
      <c r="Q768">
        <v>1</v>
      </c>
      <c r="R768">
        <v>1</v>
      </c>
      <c r="S768">
        <v>1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1</v>
      </c>
      <c r="Z768">
        <v>1</v>
      </c>
      <c r="AA768">
        <v>1</v>
      </c>
      <c r="AB768">
        <v>1</v>
      </c>
      <c r="AC768">
        <v>1</v>
      </c>
      <c r="AD768" t="s">
        <v>1421</v>
      </c>
      <c r="AE768" s="3">
        <v>45478</v>
      </c>
      <c r="AF768" t="s">
        <v>306</v>
      </c>
    </row>
    <row r="769" spans="1:32" x14ac:dyDescent="0.3">
      <c r="A769">
        <v>2024</v>
      </c>
      <c r="B769" s="3">
        <v>45383</v>
      </c>
      <c r="C769" s="3">
        <v>45473</v>
      </c>
      <c r="D769" t="s">
        <v>81</v>
      </c>
      <c r="E769" s="4" t="s">
        <v>306</v>
      </c>
      <c r="F769" s="4" t="s">
        <v>299</v>
      </c>
      <c r="G769" s="4" t="s">
        <v>299</v>
      </c>
      <c r="H769" s="4" t="s">
        <v>364</v>
      </c>
      <c r="I769" s="4" t="s">
        <v>1178</v>
      </c>
      <c r="J769" s="4" t="s">
        <v>421</v>
      </c>
      <c r="K769" s="4" t="s">
        <v>403</v>
      </c>
      <c r="L769" s="5" t="s">
        <v>91</v>
      </c>
      <c r="M769">
        <v>9761.56</v>
      </c>
      <c r="N769" s="4" t="s">
        <v>1420</v>
      </c>
      <c r="O769">
        <v>9012.4599999999991</v>
      </c>
      <c r="P769" t="s">
        <v>1420</v>
      </c>
      <c r="Q769">
        <v>1</v>
      </c>
      <c r="R769">
        <v>1</v>
      </c>
      <c r="S769">
        <v>1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1</v>
      </c>
      <c r="Z769">
        <v>1</v>
      </c>
      <c r="AA769">
        <v>1</v>
      </c>
      <c r="AB769">
        <v>1</v>
      </c>
      <c r="AC769">
        <v>1</v>
      </c>
      <c r="AD769" t="s">
        <v>1421</v>
      </c>
      <c r="AE769" s="3">
        <v>45478</v>
      </c>
      <c r="AF769" t="s">
        <v>306</v>
      </c>
    </row>
    <row r="770" spans="1:32" x14ac:dyDescent="0.3">
      <c r="A770">
        <v>2024</v>
      </c>
      <c r="B770" s="3">
        <v>45383</v>
      </c>
      <c r="C770" s="3">
        <v>45473</v>
      </c>
      <c r="D770" t="s">
        <v>81</v>
      </c>
      <c r="E770" s="4" t="s">
        <v>306</v>
      </c>
      <c r="F770" s="4" t="s">
        <v>273</v>
      </c>
      <c r="G770" s="4" t="s">
        <v>273</v>
      </c>
      <c r="H770" s="4" t="s">
        <v>364</v>
      </c>
      <c r="I770" s="4" t="s">
        <v>724</v>
      </c>
      <c r="J770" s="4" t="s">
        <v>1179</v>
      </c>
      <c r="K770" s="4" t="s">
        <v>395</v>
      </c>
      <c r="L770" s="5" t="s">
        <v>91</v>
      </c>
      <c r="M770">
        <v>8326.5400000000009</v>
      </c>
      <c r="N770" s="4" t="s">
        <v>1420</v>
      </c>
      <c r="O770">
        <v>7733.58</v>
      </c>
      <c r="P770" t="s">
        <v>1420</v>
      </c>
      <c r="Q770">
        <v>1</v>
      </c>
      <c r="R770">
        <v>1</v>
      </c>
      <c r="S770">
        <v>1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1</v>
      </c>
      <c r="Z770">
        <v>1</v>
      </c>
      <c r="AA770">
        <v>1</v>
      </c>
      <c r="AB770">
        <v>1</v>
      </c>
      <c r="AC770">
        <v>1</v>
      </c>
      <c r="AD770" t="s">
        <v>1421</v>
      </c>
      <c r="AE770" s="3">
        <v>45478</v>
      </c>
      <c r="AF770" t="s">
        <v>306</v>
      </c>
    </row>
    <row r="771" spans="1:32" x14ac:dyDescent="0.3">
      <c r="A771">
        <v>2024</v>
      </c>
      <c r="B771" s="3">
        <v>45383</v>
      </c>
      <c r="C771" s="3">
        <v>45473</v>
      </c>
      <c r="D771" t="s">
        <v>81</v>
      </c>
      <c r="E771" s="4" t="s">
        <v>306</v>
      </c>
      <c r="F771" s="4" t="s">
        <v>292</v>
      </c>
      <c r="G771" s="4" t="s">
        <v>292</v>
      </c>
      <c r="H771" s="4" t="s">
        <v>364</v>
      </c>
      <c r="I771" s="4" t="s">
        <v>805</v>
      </c>
      <c r="J771" s="4" t="s">
        <v>474</v>
      </c>
      <c r="K771" s="4" t="s">
        <v>385</v>
      </c>
      <c r="L771" s="5" t="s">
        <v>91</v>
      </c>
      <c r="M771">
        <v>8492</v>
      </c>
      <c r="N771" s="4" t="s">
        <v>1420</v>
      </c>
      <c r="O771">
        <v>7881.04</v>
      </c>
      <c r="P771" t="s">
        <v>1420</v>
      </c>
      <c r="Q771">
        <v>1</v>
      </c>
      <c r="R771">
        <v>1</v>
      </c>
      <c r="S771">
        <v>1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1</v>
      </c>
      <c r="Z771">
        <v>1</v>
      </c>
      <c r="AA771">
        <v>1</v>
      </c>
      <c r="AB771">
        <v>1</v>
      </c>
      <c r="AC771">
        <v>1</v>
      </c>
      <c r="AD771" t="s">
        <v>1421</v>
      </c>
      <c r="AE771" s="3">
        <v>45478</v>
      </c>
      <c r="AF771" t="s">
        <v>306</v>
      </c>
    </row>
    <row r="772" spans="1:32" x14ac:dyDescent="0.3">
      <c r="A772">
        <v>2024</v>
      </c>
      <c r="B772" s="3">
        <v>45383</v>
      </c>
      <c r="C772" s="3">
        <v>45473</v>
      </c>
      <c r="D772" t="s">
        <v>81</v>
      </c>
      <c r="E772" s="4" t="s">
        <v>306</v>
      </c>
      <c r="F772" s="4" t="s">
        <v>279</v>
      </c>
      <c r="G772" s="4" t="s">
        <v>279</v>
      </c>
      <c r="H772" s="4" t="s">
        <v>364</v>
      </c>
      <c r="I772" s="4" t="s">
        <v>1180</v>
      </c>
      <c r="J772" s="4" t="s">
        <v>489</v>
      </c>
      <c r="K772" s="4" t="s">
        <v>431</v>
      </c>
      <c r="L772" s="5" t="s">
        <v>91</v>
      </c>
      <c r="M772">
        <v>7361.08</v>
      </c>
      <c r="N772" s="4" t="s">
        <v>1420</v>
      </c>
      <c r="O772">
        <v>6873.16</v>
      </c>
      <c r="P772" t="s">
        <v>1420</v>
      </c>
      <c r="Q772">
        <v>1</v>
      </c>
      <c r="R772">
        <v>1</v>
      </c>
      <c r="S772">
        <v>1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1</v>
      </c>
      <c r="Z772">
        <v>1</v>
      </c>
      <c r="AA772">
        <v>1</v>
      </c>
      <c r="AB772">
        <v>1</v>
      </c>
      <c r="AC772">
        <v>1</v>
      </c>
      <c r="AD772" t="s">
        <v>1421</v>
      </c>
      <c r="AE772" s="3">
        <v>45478</v>
      </c>
      <c r="AF772" t="s">
        <v>306</v>
      </c>
    </row>
    <row r="773" spans="1:32" x14ac:dyDescent="0.3">
      <c r="A773">
        <v>2024</v>
      </c>
      <c r="B773" s="3">
        <v>45383</v>
      </c>
      <c r="C773" s="3">
        <v>45473</v>
      </c>
      <c r="D773" t="s">
        <v>81</v>
      </c>
      <c r="E773" s="4" t="s">
        <v>306</v>
      </c>
      <c r="F773" s="4" t="s">
        <v>287</v>
      </c>
      <c r="G773" s="4" t="s">
        <v>287</v>
      </c>
      <c r="H773" s="4" t="s">
        <v>364</v>
      </c>
      <c r="I773" s="4" t="s">
        <v>1181</v>
      </c>
      <c r="J773" s="4" t="s">
        <v>559</v>
      </c>
      <c r="K773" s="4" t="s">
        <v>456</v>
      </c>
      <c r="L773" s="5" t="s">
        <v>91</v>
      </c>
      <c r="M773">
        <v>6520.2</v>
      </c>
      <c r="N773" s="4" t="s">
        <v>1420</v>
      </c>
      <c r="O773">
        <v>6373.96</v>
      </c>
      <c r="P773" t="s">
        <v>1420</v>
      </c>
      <c r="Q773">
        <v>1</v>
      </c>
      <c r="R773">
        <v>1</v>
      </c>
      <c r="S773">
        <v>1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1</v>
      </c>
      <c r="Z773">
        <v>1</v>
      </c>
      <c r="AA773">
        <v>1</v>
      </c>
      <c r="AB773">
        <v>1</v>
      </c>
      <c r="AC773">
        <v>1</v>
      </c>
      <c r="AD773" t="s">
        <v>1421</v>
      </c>
      <c r="AE773" s="3">
        <v>45478</v>
      </c>
      <c r="AF773" t="s">
        <v>306</v>
      </c>
    </row>
    <row r="774" spans="1:32" x14ac:dyDescent="0.3">
      <c r="A774">
        <v>2024</v>
      </c>
      <c r="B774" s="3">
        <v>45383</v>
      </c>
      <c r="C774" s="3">
        <v>45473</v>
      </c>
      <c r="D774" t="s">
        <v>81</v>
      </c>
      <c r="E774" s="4" t="s">
        <v>306</v>
      </c>
      <c r="F774" s="4" t="s">
        <v>279</v>
      </c>
      <c r="G774" s="4" t="s">
        <v>279</v>
      </c>
      <c r="H774" s="4" t="s">
        <v>364</v>
      </c>
      <c r="I774" s="4" t="s">
        <v>1143</v>
      </c>
      <c r="J774" s="4" t="s">
        <v>437</v>
      </c>
      <c r="K774" s="4" t="s">
        <v>606</v>
      </c>
      <c r="L774" s="5" t="s">
        <v>91</v>
      </c>
      <c r="M774">
        <v>7361.08</v>
      </c>
      <c r="N774" s="4" t="s">
        <v>1420</v>
      </c>
      <c r="O774">
        <v>6873.16</v>
      </c>
      <c r="P774" t="s">
        <v>1420</v>
      </c>
      <c r="Q774">
        <v>1</v>
      </c>
      <c r="R774">
        <v>1</v>
      </c>
      <c r="S774">
        <v>1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1</v>
      </c>
      <c r="Z774">
        <v>1</v>
      </c>
      <c r="AA774">
        <v>1</v>
      </c>
      <c r="AB774">
        <v>1</v>
      </c>
      <c r="AC774">
        <v>1</v>
      </c>
      <c r="AD774" t="s">
        <v>1421</v>
      </c>
      <c r="AE774" s="3">
        <v>45478</v>
      </c>
      <c r="AF774" t="s">
        <v>306</v>
      </c>
    </row>
    <row r="775" spans="1:32" x14ac:dyDescent="0.3">
      <c r="A775">
        <v>2024</v>
      </c>
      <c r="B775" s="3">
        <v>45383</v>
      </c>
      <c r="C775" s="3">
        <v>45473</v>
      </c>
      <c r="D775" t="s">
        <v>81</v>
      </c>
      <c r="E775" s="4" t="s">
        <v>306</v>
      </c>
      <c r="F775" s="4" t="s">
        <v>287</v>
      </c>
      <c r="G775" s="4" t="s">
        <v>287</v>
      </c>
      <c r="H775" s="4" t="s">
        <v>364</v>
      </c>
      <c r="I775" s="4" t="s">
        <v>1174</v>
      </c>
      <c r="J775" s="4" t="s">
        <v>403</v>
      </c>
      <c r="K775" s="4" t="s">
        <v>395</v>
      </c>
      <c r="L775" s="5" t="s">
        <v>91</v>
      </c>
      <c r="M775">
        <v>6520.2</v>
      </c>
      <c r="N775" s="4" t="s">
        <v>1420</v>
      </c>
      <c r="O775">
        <v>6373.96</v>
      </c>
      <c r="P775" t="s">
        <v>1420</v>
      </c>
      <c r="Q775">
        <v>1</v>
      </c>
      <c r="R775">
        <v>1</v>
      </c>
      <c r="S775">
        <v>1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1</v>
      </c>
      <c r="Z775">
        <v>1</v>
      </c>
      <c r="AA775">
        <v>1</v>
      </c>
      <c r="AB775">
        <v>1</v>
      </c>
      <c r="AC775">
        <v>1</v>
      </c>
      <c r="AD775" t="s">
        <v>1421</v>
      </c>
      <c r="AE775" s="3">
        <v>45478</v>
      </c>
      <c r="AF775" t="s">
        <v>306</v>
      </c>
    </row>
    <row r="776" spans="1:32" x14ac:dyDescent="0.3">
      <c r="A776">
        <v>2024</v>
      </c>
      <c r="B776" s="3">
        <v>45383</v>
      </c>
      <c r="C776" s="3">
        <v>45473</v>
      </c>
      <c r="D776" t="s">
        <v>81</v>
      </c>
      <c r="E776" s="4" t="s">
        <v>306</v>
      </c>
      <c r="F776" s="4" t="s">
        <v>287</v>
      </c>
      <c r="G776" s="4" t="s">
        <v>287</v>
      </c>
      <c r="H776" s="4" t="s">
        <v>364</v>
      </c>
      <c r="I776" s="4" t="s">
        <v>1182</v>
      </c>
      <c r="J776" s="4" t="s">
        <v>395</v>
      </c>
      <c r="K776" s="4" t="s">
        <v>456</v>
      </c>
      <c r="L776" s="5" t="s">
        <v>91</v>
      </c>
      <c r="M776">
        <v>6520.2</v>
      </c>
      <c r="N776" s="4" t="s">
        <v>1420</v>
      </c>
      <c r="O776">
        <v>6373.96</v>
      </c>
      <c r="P776" t="s">
        <v>1420</v>
      </c>
      <c r="Q776">
        <v>1</v>
      </c>
      <c r="R776">
        <v>1</v>
      </c>
      <c r="S776">
        <v>1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1</v>
      </c>
      <c r="Z776">
        <v>1</v>
      </c>
      <c r="AA776">
        <v>1</v>
      </c>
      <c r="AB776">
        <v>1</v>
      </c>
      <c r="AC776">
        <v>1</v>
      </c>
      <c r="AD776" t="s">
        <v>1421</v>
      </c>
      <c r="AE776" s="3">
        <v>45478</v>
      </c>
      <c r="AF776" t="s">
        <v>306</v>
      </c>
    </row>
    <row r="777" spans="1:32" x14ac:dyDescent="0.3">
      <c r="A777">
        <v>2024</v>
      </c>
      <c r="B777" s="3">
        <v>45383</v>
      </c>
      <c r="C777" s="3">
        <v>45473</v>
      </c>
      <c r="D777" t="s">
        <v>81</v>
      </c>
      <c r="E777" s="4" t="s">
        <v>306</v>
      </c>
      <c r="F777" s="4" t="s">
        <v>279</v>
      </c>
      <c r="G777" s="4" t="s">
        <v>279</v>
      </c>
      <c r="H777" s="4" t="s">
        <v>364</v>
      </c>
      <c r="I777" s="4" t="s">
        <v>1183</v>
      </c>
      <c r="J777" s="4" t="s">
        <v>431</v>
      </c>
      <c r="K777" s="4" t="s">
        <v>403</v>
      </c>
      <c r="L777" s="5" t="s">
        <v>91</v>
      </c>
      <c r="M777">
        <v>7361.08</v>
      </c>
      <c r="N777" s="4" t="s">
        <v>1420</v>
      </c>
      <c r="O777">
        <v>6873.16</v>
      </c>
      <c r="P777" t="s">
        <v>1420</v>
      </c>
      <c r="Q777">
        <v>1</v>
      </c>
      <c r="R777">
        <v>1</v>
      </c>
      <c r="S777">
        <v>1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1</v>
      </c>
      <c r="Z777">
        <v>1</v>
      </c>
      <c r="AA777">
        <v>1</v>
      </c>
      <c r="AB777">
        <v>1</v>
      </c>
      <c r="AC777">
        <v>1</v>
      </c>
      <c r="AD777" t="s">
        <v>1421</v>
      </c>
      <c r="AE777" s="3">
        <v>45478</v>
      </c>
      <c r="AF777" t="s">
        <v>306</v>
      </c>
    </row>
    <row r="778" spans="1:32" x14ac:dyDescent="0.3">
      <c r="A778">
        <v>2024</v>
      </c>
      <c r="B778" s="3">
        <v>45383</v>
      </c>
      <c r="C778" s="3">
        <v>45473</v>
      </c>
      <c r="D778" t="s">
        <v>81</v>
      </c>
      <c r="E778" s="4" t="s">
        <v>306</v>
      </c>
      <c r="F778" s="4" t="s">
        <v>287</v>
      </c>
      <c r="G778" s="4" t="s">
        <v>287</v>
      </c>
      <c r="H778" s="4" t="s">
        <v>364</v>
      </c>
      <c r="I778" s="4" t="s">
        <v>627</v>
      </c>
      <c r="J778" s="4" t="s">
        <v>385</v>
      </c>
      <c r="K778" s="4" t="s">
        <v>408</v>
      </c>
      <c r="L778" s="5" t="s">
        <v>91</v>
      </c>
      <c r="M778">
        <v>6520.2</v>
      </c>
      <c r="N778" s="4" t="s">
        <v>1420</v>
      </c>
      <c r="O778">
        <v>6373.96</v>
      </c>
      <c r="P778" t="s">
        <v>1420</v>
      </c>
      <c r="Q778">
        <v>1</v>
      </c>
      <c r="R778">
        <v>1</v>
      </c>
      <c r="S778">
        <v>1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1</v>
      </c>
      <c r="Z778">
        <v>1</v>
      </c>
      <c r="AA778">
        <v>1</v>
      </c>
      <c r="AB778">
        <v>1</v>
      </c>
      <c r="AC778">
        <v>1</v>
      </c>
      <c r="AD778" t="s">
        <v>1421</v>
      </c>
      <c r="AE778" s="3">
        <v>45478</v>
      </c>
      <c r="AF778" t="s">
        <v>306</v>
      </c>
    </row>
    <row r="779" spans="1:32" x14ac:dyDescent="0.3">
      <c r="A779">
        <v>2024</v>
      </c>
      <c r="B779" s="3">
        <v>45383</v>
      </c>
      <c r="C779" s="3">
        <v>45473</v>
      </c>
      <c r="D779" t="s">
        <v>81</v>
      </c>
      <c r="E779" s="4" t="s">
        <v>306</v>
      </c>
      <c r="F779" s="4" t="s">
        <v>287</v>
      </c>
      <c r="G779" s="4" t="s">
        <v>287</v>
      </c>
      <c r="H779" s="4" t="s">
        <v>364</v>
      </c>
      <c r="I779" s="4" t="s">
        <v>1163</v>
      </c>
      <c r="J779" s="4" t="s">
        <v>384</v>
      </c>
      <c r="K779" s="4" t="s">
        <v>437</v>
      </c>
      <c r="L779" s="5" t="s">
        <v>91</v>
      </c>
      <c r="M779">
        <v>6520.2</v>
      </c>
      <c r="N779" s="4" t="s">
        <v>1420</v>
      </c>
      <c r="O779">
        <v>6373.96</v>
      </c>
      <c r="P779" t="s">
        <v>1420</v>
      </c>
      <c r="Q779">
        <v>1</v>
      </c>
      <c r="R779">
        <v>1</v>
      </c>
      <c r="S779">
        <v>1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1</v>
      </c>
      <c r="Z779">
        <v>1</v>
      </c>
      <c r="AA779">
        <v>1</v>
      </c>
      <c r="AB779">
        <v>1</v>
      </c>
      <c r="AC779">
        <v>1</v>
      </c>
      <c r="AD779" t="s">
        <v>1421</v>
      </c>
      <c r="AE779" s="3">
        <v>45478</v>
      </c>
      <c r="AF779" t="s">
        <v>306</v>
      </c>
    </row>
    <row r="780" spans="1:32" x14ac:dyDescent="0.3">
      <c r="A780">
        <v>2024</v>
      </c>
      <c r="B780" s="3">
        <v>45383</v>
      </c>
      <c r="C780" s="3">
        <v>45473</v>
      </c>
      <c r="D780" t="s">
        <v>81</v>
      </c>
      <c r="E780" s="4" t="s">
        <v>306</v>
      </c>
      <c r="F780" s="4" t="s">
        <v>295</v>
      </c>
      <c r="G780" s="4" t="s">
        <v>295</v>
      </c>
      <c r="H780" s="4" t="s">
        <v>364</v>
      </c>
      <c r="I780" s="4" t="s">
        <v>463</v>
      </c>
      <c r="J780" s="4" t="s">
        <v>1184</v>
      </c>
      <c r="K780" s="4" t="s">
        <v>456</v>
      </c>
      <c r="L780" s="5" t="s">
        <v>91</v>
      </c>
      <c r="M780">
        <v>5572.82</v>
      </c>
      <c r="N780" s="4" t="s">
        <v>1420</v>
      </c>
      <c r="O780">
        <v>5539.88</v>
      </c>
      <c r="P780" t="s">
        <v>1420</v>
      </c>
      <c r="Q780">
        <v>1</v>
      </c>
      <c r="R780">
        <v>1</v>
      </c>
      <c r="S780">
        <v>1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1</v>
      </c>
      <c r="Z780">
        <v>1</v>
      </c>
      <c r="AA780">
        <v>1</v>
      </c>
      <c r="AB780">
        <v>1</v>
      </c>
      <c r="AC780">
        <v>1</v>
      </c>
      <c r="AD780" t="s">
        <v>1421</v>
      </c>
      <c r="AE780" s="3">
        <v>45478</v>
      </c>
      <c r="AF780" t="s">
        <v>306</v>
      </c>
    </row>
    <row r="781" spans="1:32" x14ac:dyDescent="0.3">
      <c r="A781">
        <v>2024</v>
      </c>
      <c r="B781" s="3">
        <v>45383</v>
      </c>
      <c r="C781" s="3">
        <v>45473</v>
      </c>
      <c r="D781" t="s">
        <v>81</v>
      </c>
      <c r="E781" s="4" t="s">
        <v>306</v>
      </c>
      <c r="F781" s="4" t="s">
        <v>287</v>
      </c>
      <c r="G781" s="4" t="s">
        <v>287</v>
      </c>
      <c r="H781" s="4" t="s">
        <v>364</v>
      </c>
      <c r="I781" s="4" t="s">
        <v>1155</v>
      </c>
      <c r="J781" s="4" t="s">
        <v>395</v>
      </c>
      <c r="K781" s="4" t="s">
        <v>395</v>
      </c>
      <c r="L781" s="5" t="s">
        <v>91</v>
      </c>
      <c r="M781">
        <v>6520.2</v>
      </c>
      <c r="N781" s="4" t="s">
        <v>1420</v>
      </c>
      <c r="O781">
        <v>6373.96</v>
      </c>
      <c r="P781" t="s">
        <v>1420</v>
      </c>
      <c r="Q781">
        <v>1</v>
      </c>
      <c r="R781">
        <v>1</v>
      </c>
      <c r="S781">
        <v>1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1</v>
      </c>
      <c r="Z781">
        <v>1</v>
      </c>
      <c r="AA781">
        <v>1</v>
      </c>
      <c r="AB781">
        <v>1</v>
      </c>
      <c r="AC781">
        <v>1</v>
      </c>
      <c r="AD781" t="s">
        <v>1421</v>
      </c>
      <c r="AE781" s="3">
        <v>45478</v>
      </c>
      <c r="AF781" t="s">
        <v>306</v>
      </c>
    </row>
    <row r="782" spans="1:32" x14ac:dyDescent="0.3">
      <c r="A782">
        <v>2024</v>
      </c>
      <c r="B782" s="3">
        <v>45383</v>
      </c>
      <c r="C782" s="3">
        <v>45473</v>
      </c>
      <c r="D782" t="s">
        <v>81</v>
      </c>
      <c r="E782" s="4" t="s">
        <v>306</v>
      </c>
      <c r="F782" s="4" t="s">
        <v>287</v>
      </c>
      <c r="G782" s="4" t="s">
        <v>287</v>
      </c>
      <c r="H782" s="4" t="s">
        <v>364</v>
      </c>
      <c r="I782" s="4" t="s">
        <v>1185</v>
      </c>
      <c r="J782" s="4" t="s">
        <v>527</v>
      </c>
      <c r="K782" s="4" t="s">
        <v>474</v>
      </c>
      <c r="L782" s="5" t="s">
        <v>91</v>
      </c>
      <c r="M782">
        <v>6520.2</v>
      </c>
      <c r="N782" s="4" t="s">
        <v>1420</v>
      </c>
      <c r="O782">
        <v>6373.96</v>
      </c>
      <c r="P782" t="s">
        <v>1420</v>
      </c>
      <c r="Q782">
        <v>1</v>
      </c>
      <c r="R782">
        <v>1</v>
      </c>
      <c r="S782">
        <v>1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1</v>
      </c>
      <c r="Z782">
        <v>1</v>
      </c>
      <c r="AA782">
        <v>1</v>
      </c>
      <c r="AB782">
        <v>1</v>
      </c>
      <c r="AC782">
        <v>1</v>
      </c>
      <c r="AD782" t="s">
        <v>1421</v>
      </c>
      <c r="AE782" s="3">
        <v>45478</v>
      </c>
      <c r="AF782" t="s">
        <v>306</v>
      </c>
    </row>
    <row r="783" spans="1:32" x14ac:dyDescent="0.3">
      <c r="A783">
        <v>2024</v>
      </c>
      <c r="B783" s="3">
        <v>45383</v>
      </c>
      <c r="C783" s="3">
        <v>45473</v>
      </c>
      <c r="D783" t="s">
        <v>81</v>
      </c>
      <c r="E783" s="4" t="s">
        <v>306</v>
      </c>
      <c r="F783" s="4" t="s">
        <v>287</v>
      </c>
      <c r="G783" s="4" t="s">
        <v>287</v>
      </c>
      <c r="H783" s="4" t="s">
        <v>364</v>
      </c>
      <c r="I783" s="4" t="s">
        <v>906</v>
      </c>
      <c r="J783" s="4" t="s">
        <v>400</v>
      </c>
      <c r="K783" s="4" t="s">
        <v>395</v>
      </c>
      <c r="L783" s="5" t="s">
        <v>91</v>
      </c>
      <c r="M783">
        <v>6520.2</v>
      </c>
      <c r="N783" s="4" t="s">
        <v>1420</v>
      </c>
      <c r="O783">
        <v>6373.96</v>
      </c>
      <c r="P783" t="s">
        <v>1420</v>
      </c>
      <c r="Q783">
        <v>1</v>
      </c>
      <c r="R783">
        <v>1</v>
      </c>
      <c r="S783">
        <v>1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1</v>
      </c>
      <c r="Z783">
        <v>1</v>
      </c>
      <c r="AA783">
        <v>1</v>
      </c>
      <c r="AB783">
        <v>1</v>
      </c>
      <c r="AC783">
        <v>1</v>
      </c>
      <c r="AD783" t="s">
        <v>1421</v>
      </c>
      <c r="AE783" s="3">
        <v>45478</v>
      </c>
      <c r="AF783" t="s">
        <v>306</v>
      </c>
    </row>
    <row r="784" spans="1:32" x14ac:dyDescent="0.3">
      <c r="A784">
        <v>2024</v>
      </c>
      <c r="B784" s="3">
        <v>45383</v>
      </c>
      <c r="C784" s="3">
        <v>45473</v>
      </c>
      <c r="D784" t="s">
        <v>81</v>
      </c>
      <c r="E784" s="4" t="s">
        <v>306</v>
      </c>
      <c r="F784" s="4" t="s">
        <v>257</v>
      </c>
      <c r="G784" s="4" t="s">
        <v>257</v>
      </c>
      <c r="H784" s="4" t="s">
        <v>364</v>
      </c>
      <c r="I784" s="4" t="s">
        <v>923</v>
      </c>
      <c r="J784" s="4" t="s">
        <v>395</v>
      </c>
      <c r="K784" s="4" t="s">
        <v>395</v>
      </c>
      <c r="L784" s="5" t="s">
        <v>91</v>
      </c>
      <c r="M784">
        <v>6257.64</v>
      </c>
      <c r="N784" s="4" t="s">
        <v>1420</v>
      </c>
      <c r="O784">
        <v>6139.96</v>
      </c>
      <c r="P784" t="s">
        <v>1420</v>
      </c>
      <c r="Q784">
        <v>1</v>
      </c>
      <c r="R784">
        <v>1</v>
      </c>
      <c r="S784">
        <v>1</v>
      </c>
      <c r="T784">
        <v>1</v>
      </c>
      <c r="U784">
        <v>1</v>
      </c>
      <c r="V784">
        <v>1</v>
      </c>
      <c r="W784">
        <v>1</v>
      </c>
      <c r="X784">
        <v>1</v>
      </c>
      <c r="Y784">
        <v>1</v>
      </c>
      <c r="Z784">
        <v>1</v>
      </c>
      <c r="AA784">
        <v>1</v>
      </c>
      <c r="AB784">
        <v>1</v>
      </c>
      <c r="AC784">
        <v>1</v>
      </c>
      <c r="AD784" t="s">
        <v>1421</v>
      </c>
      <c r="AE784" s="3">
        <v>45478</v>
      </c>
      <c r="AF784" t="s">
        <v>306</v>
      </c>
    </row>
    <row r="785" spans="1:32" x14ac:dyDescent="0.3">
      <c r="A785">
        <v>2024</v>
      </c>
      <c r="B785" s="3">
        <v>45383</v>
      </c>
      <c r="C785" s="3">
        <v>45473</v>
      </c>
      <c r="D785" t="s">
        <v>81</v>
      </c>
      <c r="E785" s="4" t="s">
        <v>306</v>
      </c>
      <c r="F785" s="4" t="s">
        <v>257</v>
      </c>
      <c r="G785" s="4" t="s">
        <v>257</v>
      </c>
      <c r="H785" s="4" t="s">
        <v>364</v>
      </c>
      <c r="I785" s="4" t="s">
        <v>1186</v>
      </c>
      <c r="J785" s="4" t="s">
        <v>456</v>
      </c>
      <c r="K785" s="4" t="s">
        <v>462</v>
      </c>
      <c r="L785" s="5" t="s">
        <v>91</v>
      </c>
      <c r="M785">
        <v>6257.64</v>
      </c>
      <c r="N785" s="4" t="s">
        <v>1420</v>
      </c>
      <c r="O785">
        <v>6139.96</v>
      </c>
      <c r="P785" t="s">
        <v>1420</v>
      </c>
      <c r="Q785">
        <v>1</v>
      </c>
      <c r="R785">
        <v>1</v>
      </c>
      <c r="S785">
        <v>1</v>
      </c>
      <c r="T785">
        <v>1</v>
      </c>
      <c r="U785">
        <v>1</v>
      </c>
      <c r="V785">
        <v>1</v>
      </c>
      <c r="W785">
        <v>1</v>
      </c>
      <c r="X785">
        <v>1</v>
      </c>
      <c r="Y785">
        <v>1</v>
      </c>
      <c r="Z785">
        <v>1</v>
      </c>
      <c r="AA785">
        <v>1</v>
      </c>
      <c r="AB785">
        <v>1</v>
      </c>
      <c r="AC785">
        <v>1</v>
      </c>
      <c r="AD785" t="s">
        <v>1421</v>
      </c>
      <c r="AE785" s="3">
        <v>45478</v>
      </c>
      <c r="AF785" t="s">
        <v>306</v>
      </c>
    </row>
    <row r="786" spans="1:32" x14ac:dyDescent="0.3">
      <c r="A786">
        <v>2024</v>
      </c>
      <c r="B786" s="3">
        <v>45383</v>
      </c>
      <c r="C786" s="3">
        <v>45473</v>
      </c>
      <c r="D786" t="s">
        <v>81</v>
      </c>
      <c r="E786" s="4" t="s">
        <v>306</v>
      </c>
      <c r="F786" s="4" t="s">
        <v>298</v>
      </c>
      <c r="G786" s="4" t="s">
        <v>298</v>
      </c>
      <c r="H786" s="4" t="s">
        <v>364</v>
      </c>
      <c r="I786" s="4" t="s">
        <v>1155</v>
      </c>
      <c r="J786" s="4" t="s">
        <v>403</v>
      </c>
      <c r="K786" s="4" t="s">
        <v>409</v>
      </c>
      <c r="L786" s="5" t="s">
        <v>91</v>
      </c>
      <c r="M786">
        <v>5348.4</v>
      </c>
      <c r="N786" s="4" t="s">
        <v>1420</v>
      </c>
      <c r="O786">
        <v>5329.82</v>
      </c>
      <c r="P786" t="s">
        <v>1420</v>
      </c>
      <c r="Q786">
        <v>1</v>
      </c>
      <c r="R786">
        <v>1</v>
      </c>
      <c r="S786">
        <v>1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1</v>
      </c>
      <c r="Z786">
        <v>1</v>
      </c>
      <c r="AA786">
        <v>1</v>
      </c>
      <c r="AB786">
        <v>1</v>
      </c>
      <c r="AC786">
        <v>1</v>
      </c>
      <c r="AD786" t="s">
        <v>1421</v>
      </c>
      <c r="AE786" s="3">
        <v>45478</v>
      </c>
      <c r="AF786" t="s">
        <v>306</v>
      </c>
    </row>
    <row r="787" spans="1:32" x14ac:dyDescent="0.3">
      <c r="A787">
        <v>2024</v>
      </c>
      <c r="B787" s="3">
        <v>45383</v>
      </c>
      <c r="C787" s="3">
        <v>45473</v>
      </c>
      <c r="D787" t="s">
        <v>81</v>
      </c>
      <c r="E787" s="4" t="s">
        <v>306</v>
      </c>
      <c r="F787" s="4" t="s">
        <v>257</v>
      </c>
      <c r="G787" s="4" t="s">
        <v>257</v>
      </c>
      <c r="H787" s="4" t="s">
        <v>364</v>
      </c>
      <c r="I787" s="4" t="s">
        <v>919</v>
      </c>
      <c r="J787" s="4" t="s">
        <v>404</v>
      </c>
      <c r="K787" s="4" t="s">
        <v>404</v>
      </c>
      <c r="L787" s="5" t="s">
        <v>91</v>
      </c>
      <c r="M787">
        <v>6257.64</v>
      </c>
      <c r="N787" s="4" t="s">
        <v>1420</v>
      </c>
      <c r="O787">
        <v>6139.96</v>
      </c>
      <c r="P787" t="s">
        <v>1420</v>
      </c>
      <c r="Q787">
        <v>1</v>
      </c>
      <c r="R787">
        <v>1</v>
      </c>
      <c r="S787">
        <v>1</v>
      </c>
      <c r="T787">
        <v>1</v>
      </c>
      <c r="U787">
        <v>1</v>
      </c>
      <c r="V787">
        <v>1</v>
      </c>
      <c r="W787">
        <v>1</v>
      </c>
      <c r="X787">
        <v>1</v>
      </c>
      <c r="Y787">
        <v>1</v>
      </c>
      <c r="Z787">
        <v>1</v>
      </c>
      <c r="AA787">
        <v>1</v>
      </c>
      <c r="AB787">
        <v>1</v>
      </c>
      <c r="AC787">
        <v>1</v>
      </c>
      <c r="AD787" t="s">
        <v>1421</v>
      </c>
      <c r="AE787" s="3">
        <v>45478</v>
      </c>
      <c r="AF787" t="s">
        <v>306</v>
      </c>
    </row>
    <row r="788" spans="1:32" x14ac:dyDescent="0.3">
      <c r="A788">
        <v>2024</v>
      </c>
      <c r="B788" s="3">
        <v>45383</v>
      </c>
      <c r="C788" s="3">
        <v>45473</v>
      </c>
      <c r="D788" t="s">
        <v>81</v>
      </c>
      <c r="E788" s="4" t="s">
        <v>306</v>
      </c>
      <c r="F788" s="4" t="s">
        <v>279</v>
      </c>
      <c r="G788" s="4" t="s">
        <v>279</v>
      </c>
      <c r="H788" s="4" t="s">
        <v>364</v>
      </c>
      <c r="I788" s="4" t="s">
        <v>929</v>
      </c>
      <c r="J788" s="4" t="s">
        <v>1121</v>
      </c>
      <c r="K788" s="4" t="s">
        <v>385</v>
      </c>
      <c r="L788" s="5" t="s">
        <v>91</v>
      </c>
      <c r="M788">
        <v>7361.08</v>
      </c>
      <c r="N788" s="4" t="s">
        <v>1420</v>
      </c>
      <c r="O788">
        <v>6873.16</v>
      </c>
      <c r="P788" t="s">
        <v>1420</v>
      </c>
      <c r="Q788">
        <v>1</v>
      </c>
      <c r="R788">
        <v>1</v>
      </c>
      <c r="S788">
        <v>1</v>
      </c>
      <c r="T788">
        <v>1</v>
      </c>
      <c r="U788">
        <v>1</v>
      </c>
      <c r="V788">
        <v>1</v>
      </c>
      <c r="W788">
        <v>1</v>
      </c>
      <c r="X788">
        <v>1</v>
      </c>
      <c r="Y788">
        <v>1</v>
      </c>
      <c r="Z788">
        <v>1</v>
      </c>
      <c r="AA788">
        <v>1</v>
      </c>
      <c r="AB788">
        <v>1</v>
      </c>
      <c r="AC788">
        <v>1</v>
      </c>
      <c r="AD788" t="s">
        <v>1421</v>
      </c>
      <c r="AE788" s="3">
        <v>45478</v>
      </c>
      <c r="AF788" t="s">
        <v>306</v>
      </c>
    </row>
    <row r="789" spans="1:32" x14ac:dyDescent="0.3">
      <c r="A789">
        <v>2024</v>
      </c>
      <c r="B789" s="3">
        <v>45383</v>
      </c>
      <c r="C789" s="3">
        <v>45473</v>
      </c>
      <c r="D789" t="s">
        <v>81</v>
      </c>
      <c r="E789" s="4" t="s">
        <v>306</v>
      </c>
      <c r="F789" s="4" t="s">
        <v>257</v>
      </c>
      <c r="G789" s="4" t="s">
        <v>257</v>
      </c>
      <c r="H789" s="4" t="s">
        <v>364</v>
      </c>
      <c r="I789" s="4" t="s">
        <v>1187</v>
      </c>
      <c r="J789" s="4" t="s">
        <v>395</v>
      </c>
      <c r="K789" s="4" t="s">
        <v>456</v>
      </c>
      <c r="L789" s="5" t="s">
        <v>91</v>
      </c>
      <c r="M789">
        <v>6257.64</v>
      </c>
      <c r="N789" s="4" t="s">
        <v>1420</v>
      </c>
      <c r="O789">
        <v>6139.96</v>
      </c>
      <c r="P789" t="s">
        <v>1420</v>
      </c>
      <c r="Q789">
        <v>1</v>
      </c>
      <c r="R789">
        <v>1</v>
      </c>
      <c r="S789">
        <v>1</v>
      </c>
      <c r="T789">
        <v>1</v>
      </c>
      <c r="U789">
        <v>1</v>
      </c>
      <c r="V789">
        <v>1</v>
      </c>
      <c r="W789">
        <v>1</v>
      </c>
      <c r="X789">
        <v>1</v>
      </c>
      <c r="Y789">
        <v>1</v>
      </c>
      <c r="Z789">
        <v>1</v>
      </c>
      <c r="AA789">
        <v>1</v>
      </c>
      <c r="AB789">
        <v>1</v>
      </c>
      <c r="AC789">
        <v>1</v>
      </c>
      <c r="AD789" t="s">
        <v>1421</v>
      </c>
      <c r="AE789" s="3">
        <v>45478</v>
      </c>
      <c r="AF789" t="s">
        <v>306</v>
      </c>
    </row>
    <row r="790" spans="1:32" x14ac:dyDescent="0.3">
      <c r="A790">
        <v>2024</v>
      </c>
      <c r="B790" s="3">
        <v>45383</v>
      </c>
      <c r="C790" s="3">
        <v>45473</v>
      </c>
      <c r="D790" t="s">
        <v>81</v>
      </c>
      <c r="E790" s="4" t="s">
        <v>306</v>
      </c>
      <c r="F790" s="4" t="s">
        <v>257</v>
      </c>
      <c r="G790" s="4" t="s">
        <v>257</v>
      </c>
      <c r="H790" s="4" t="s">
        <v>364</v>
      </c>
      <c r="I790" s="4" t="s">
        <v>450</v>
      </c>
      <c r="J790" s="4" t="s">
        <v>489</v>
      </c>
      <c r="K790" s="4" t="s">
        <v>403</v>
      </c>
      <c r="L790" s="5" t="s">
        <v>91</v>
      </c>
      <c r="M790">
        <v>6257.64</v>
      </c>
      <c r="N790" s="4" t="s">
        <v>1420</v>
      </c>
      <c r="O790">
        <v>6139.96</v>
      </c>
      <c r="P790" t="s">
        <v>1420</v>
      </c>
      <c r="Q790">
        <v>1</v>
      </c>
      <c r="R790">
        <v>1</v>
      </c>
      <c r="S790">
        <v>1</v>
      </c>
      <c r="T790">
        <v>1</v>
      </c>
      <c r="U790">
        <v>1</v>
      </c>
      <c r="V790">
        <v>1</v>
      </c>
      <c r="W790">
        <v>1</v>
      </c>
      <c r="X790">
        <v>1</v>
      </c>
      <c r="Y790">
        <v>1</v>
      </c>
      <c r="Z790">
        <v>1</v>
      </c>
      <c r="AA790">
        <v>1</v>
      </c>
      <c r="AB790">
        <v>1</v>
      </c>
      <c r="AC790">
        <v>1</v>
      </c>
      <c r="AD790" t="s">
        <v>1421</v>
      </c>
      <c r="AE790" s="3">
        <v>45478</v>
      </c>
      <c r="AF790" t="s">
        <v>306</v>
      </c>
    </row>
    <row r="791" spans="1:32" x14ac:dyDescent="0.3">
      <c r="A791">
        <v>2024</v>
      </c>
      <c r="B791" s="3">
        <v>45383</v>
      </c>
      <c r="C791" s="3">
        <v>45473</v>
      </c>
      <c r="D791" t="s">
        <v>81</v>
      </c>
      <c r="E791" s="4" t="s">
        <v>306</v>
      </c>
      <c r="F791" s="4" t="s">
        <v>279</v>
      </c>
      <c r="G791" s="4" t="s">
        <v>279</v>
      </c>
      <c r="H791" s="4" t="s">
        <v>364</v>
      </c>
      <c r="I791" s="4" t="s">
        <v>1188</v>
      </c>
      <c r="J791" s="4" t="s">
        <v>400</v>
      </c>
      <c r="K791" s="4" t="s">
        <v>400</v>
      </c>
      <c r="L791" s="5" t="s">
        <v>91</v>
      </c>
      <c r="M791">
        <v>7361.08</v>
      </c>
      <c r="N791" s="4" t="s">
        <v>1420</v>
      </c>
      <c r="O791">
        <v>6873.16</v>
      </c>
      <c r="P791" t="s">
        <v>1420</v>
      </c>
      <c r="Q791">
        <v>1</v>
      </c>
      <c r="R791">
        <v>1</v>
      </c>
      <c r="S791">
        <v>1</v>
      </c>
      <c r="T791">
        <v>1</v>
      </c>
      <c r="U791">
        <v>1</v>
      </c>
      <c r="V791">
        <v>1</v>
      </c>
      <c r="W791">
        <v>1</v>
      </c>
      <c r="X791">
        <v>1</v>
      </c>
      <c r="Y791">
        <v>1</v>
      </c>
      <c r="Z791">
        <v>1</v>
      </c>
      <c r="AA791">
        <v>1</v>
      </c>
      <c r="AB791">
        <v>1</v>
      </c>
      <c r="AC791">
        <v>1</v>
      </c>
      <c r="AD791" t="s">
        <v>1421</v>
      </c>
      <c r="AE791" s="3">
        <v>45478</v>
      </c>
      <c r="AF791" t="s">
        <v>306</v>
      </c>
    </row>
    <row r="792" spans="1:32" x14ac:dyDescent="0.3">
      <c r="A792">
        <v>2024</v>
      </c>
      <c r="B792" s="3">
        <v>45383</v>
      </c>
      <c r="C792" s="3">
        <v>45473</v>
      </c>
      <c r="D792" t="s">
        <v>81</v>
      </c>
      <c r="E792" s="4" t="s">
        <v>306</v>
      </c>
      <c r="F792" s="4" t="s">
        <v>287</v>
      </c>
      <c r="G792" s="4" t="s">
        <v>287</v>
      </c>
      <c r="H792" s="4" t="s">
        <v>364</v>
      </c>
      <c r="I792" s="4" t="s">
        <v>1189</v>
      </c>
      <c r="J792" s="4" t="s">
        <v>527</v>
      </c>
      <c r="K792" s="4" t="s">
        <v>474</v>
      </c>
      <c r="L792" s="5" t="s">
        <v>91</v>
      </c>
      <c r="M792">
        <v>6520.2</v>
      </c>
      <c r="N792" s="4" t="s">
        <v>1420</v>
      </c>
      <c r="O792">
        <v>6373.96</v>
      </c>
      <c r="P792" t="s">
        <v>1420</v>
      </c>
      <c r="Q792">
        <v>1</v>
      </c>
      <c r="R792">
        <v>1</v>
      </c>
      <c r="S792">
        <v>1</v>
      </c>
      <c r="T792">
        <v>1</v>
      </c>
      <c r="U792">
        <v>1</v>
      </c>
      <c r="V792">
        <v>1</v>
      </c>
      <c r="W792">
        <v>1</v>
      </c>
      <c r="X792">
        <v>1</v>
      </c>
      <c r="Y792">
        <v>1</v>
      </c>
      <c r="Z792">
        <v>1</v>
      </c>
      <c r="AA792">
        <v>1</v>
      </c>
      <c r="AB792">
        <v>1</v>
      </c>
      <c r="AC792">
        <v>1</v>
      </c>
      <c r="AD792" t="s">
        <v>1421</v>
      </c>
      <c r="AE792" s="3">
        <v>45478</v>
      </c>
      <c r="AF792" t="s">
        <v>306</v>
      </c>
    </row>
    <row r="793" spans="1:32" x14ac:dyDescent="0.3">
      <c r="A793">
        <v>2024</v>
      </c>
      <c r="B793" s="3">
        <v>45383</v>
      </c>
      <c r="C793" s="3">
        <v>45473</v>
      </c>
      <c r="D793" t="s">
        <v>81</v>
      </c>
      <c r="E793" s="4" t="s">
        <v>306</v>
      </c>
      <c r="F793" s="4" t="s">
        <v>287</v>
      </c>
      <c r="G793" s="4" t="s">
        <v>287</v>
      </c>
      <c r="H793" s="4" t="s">
        <v>364</v>
      </c>
      <c r="I793" s="4" t="s">
        <v>562</v>
      </c>
      <c r="J793" s="4" t="s">
        <v>524</v>
      </c>
      <c r="K793" s="4" t="s">
        <v>830</v>
      </c>
      <c r="L793" s="5" t="s">
        <v>91</v>
      </c>
      <c r="M793">
        <v>6520.2</v>
      </c>
      <c r="N793" s="4" t="s">
        <v>1420</v>
      </c>
      <c r="O793">
        <v>6373.96</v>
      </c>
      <c r="P793" t="s">
        <v>1420</v>
      </c>
      <c r="Q793">
        <v>1</v>
      </c>
      <c r="R793">
        <v>1</v>
      </c>
      <c r="S793">
        <v>1</v>
      </c>
      <c r="T793">
        <v>1</v>
      </c>
      <c r="U793">
        <v>1</v>
      </c>
      <c r="V793">
        <v>1</v>
      </c>
      <c r="W793">
        <v>1</v>
      </c>
      <c r="X793">
        <v>1</v>
      </c>
      <c r="Y793">
        <v>1</v>
      </c>
      <c r="Z793">
        <v>1</v>
      </c>
      <c r="AA793">
        <v>1</v>
      </c>
      <c r="AB793">
        <v>1</v>
      </c>
      <c r="AC793">
        <v>1</v>
      </c>
      <c r="AD793" t="s">
        <v>1421</v>
      </c>
      <c r="AE793" s="3">
        <v>45478</v>
      </c>
      <c r="AF793" t="s">
        <v>306</v>
      </c>
    </row>
    <row r="794" spans="1:32" x14ac:dyDescent="0.3">
      <c r="A794">
        <v>2024</v>
      </c>
      <c r="B794" s="3">
        <v>45383</v>
      </c>
      <c r="C794" s="3">
        <v>45473</v>
      </c>
      <c r="D794" t="s">
        <v>81</v>
      </c>
      <c r="E794" s="4" t="s">
        <v>306</v>
      </c>
      <c r="F794" s="4" t="s">
        <v>287</v>
      </c>
      <c r="G794" s="4" t="s">
        <v>287</v>
      </c>
      <c r="H794" s="4" t="s">
        <v>364</v>
      </c>
      <c r="I794" s="4" t="s">
        <v>1146</v>
      </c>
      <c r="J794" s="4" t="s">
        <v>436</v>
      </c>
      <c r="K794" s="4" t="s">
        <v>403</v>
      </c>
      <c r="L794" s="5" t="s">
        <v>91</v>
      </c>
      <c r="M794">
        <v>6520.2</v>
      </c>
      <c r="N794" s="4" t="s">
        <v>1420</v>
      </c>
      <c r="O794">
        <v>6373.96</v>
      </c>
      <c r="P794" t="s">
        <v>1420</v>
      </c>
      <c r="Q794">
        <v>1</v>
      </c>
      <c r="R794">
        <v>1</v>
      </c>
      <c r="S794">
        <v>1</v>
      </c>
      <c r="T794">
        <v>1</v>
      </c>
      <c r="U794">
        <v>1</v>
      </c>
      <c r="V794">
        <v>1</v>
      </c>
      <c r="W794">
        <v>1</v>
      </c>
      <c r="X794">
        <v>1</v>
      </c>
      <c r="Y794">
        <v>1</v>
      </c>
      <c r="Z794">
        <v>1</v>
      </c>
      <c r="AA794">
        <v>1</v>
      </c>
      <c r="AB794">
        <v>1</v>
      </c>
      <c r="AC794">
        <v>1</v>
      </c>
      <c r="AD794" t="s">
        <v>1421</v>
      </c>
      <c r="AE794" s="3">
        <v>45478</v>
      </c>
      <c r="AF794" t="s">
        <v>306</v>
      </c>
    </row>
    <row r="795" spans="1:32" x14ac:dyDescent="0.3">
      <c r="A795">
        <v>2024</v>
      </c>
      <c r="B795" s="3">
        <v>45383</v>
      </c>
      <c r="C795" s="3">
        <v>45473</v>
      </c>
      <c r="D795" t="s">
        <v>81</v>
      </c>
      <c r="E795" s="4" t="s">
        <v>306</v>
      </c>
      <c r="F795" s="4" t="s">
        <v>287</v>
      </c>
      <c r="G795" s="4" t="s">
        <v>287</v>
      </c>
      <c r="H795" s="4" t="s">
        <v>364</v>
      </c>
      <c r="I795" s="4" t="s">
        <v>1190</v>
      </c>
      <c r="J795" s="4" t="s">
        <v>518</v>
      </c>
      <c r="K795" s="4" t="s">
        <v>453</v>
      </c>
      <c r="L795" s="5" t="s">
        <v>91</v>
      </c>
      <c r="M795">
        <v>6520.2</v>
      </c>
      <c r="N795" s="4" t="s">
        <v>1420</v>
      </c>
      <c r="O795">
        <v>6373.96</v>
      </c>
      <c r="P795" t="s">
        <v>1420</v>
      </c>
      <c r="Q795">
        <v>1</v>
      </c>
      <c r="R795">
        <v>1</v>
      </c>
      <c r="S795">
        <v>1</v>
      </c>
      <c r="T795">
        <v>1</v>
      </c>
      <c r="U795">
        <v>1</v>
      </c>
      <c r="V795">
        <v>1</v>
      </c>
      <c r="W795">
        <v>1</v>
      </c>
      <c r="X795">
        <v>1</v>
      </c>
      <c r="Y795">
        <v>1</v>
      </c>
      <c r="Z795">
        <v>1</v>
      </c>
      <c r="AA795">
        <v>1</v>
      </c>
      <c r="AB795">
        <v>1</v>
      </c>
      <c r="AC795">
        <v>1</v>
      </c>
      <c r="AD795" t="s">
        <v>1421</v>
      </c>
      <c r="AE795" s="3">
        <v>45478</v>
      </c>
      <c r="AF795" t="s">
        <v>306</v>
      </c>
    </row>
    <row r="796" spans="1:32" x14ac:dyDescent="0.3">
      <c r="A796">
        <v>2024</v>
      </c>
      <c r="B796" s="3">
        <v>45383</v>
      </c>
      <c r="C796" s="3">
        <v>45473</v>
      </c>
      <c r="D796" t="s">
        <v>81</v>
      </c>
      <c r="E796" s="4" t="s">
        <v>306</v>
      </c>
      <c r="F796" s="4" t="s">
        <v>287</v>
      </c>
      <c r="G796" s="4" t="s">
        <v>287</v>
      </c>
      <c r="H796" s="4" t="s">
        <v>364</v>
      </c>
      <c r="I796" s="4" t="s">
        <v>954</v>
      </c>
      <c r="J796" s="4" t="s">
        <v>524</v>
      </c>
      <c r="K796" s="4" t="s">
        <v>456</v>
      </c>
      <c r="L796" s="5" t="s">
        <v>91</v>
      </c>
      <c r="M796">
        <v>6520.2</v>
      </c>
      <c r="N796" s="4" t="s">
        <v>1420</v>
      </c>
      <c r="O796">
        <v>6373.96</v>
      </c>
      <c r="P796" t="s">
        <v>1420</v>
      </c>
      <c r="Q796">
        <v>1</v>
      </c>
      <c r="R796">
        <v>1</v>
      </c>
      <c r="S796">
        <v>1</v>
      </c>
      <c r="T796">
        <v>1</v>
      </c>
      <c r="U796">
        <v>1</v>
      </c>
      <c r="V796">
        <v>1</v>
      </c>
      <c r="W796">
        <v>1</v>
      </c>
      <c r="X796">
        <v>1</v>
      </c>
      <c r="Y796">
        <v>1</v>
      </c>
      <c r="Z796">
        <v>1</v>
      </c>
      <c r="AA796">
        <v>1</v>
      </c>
      <c r="AB796">
        <v>1</v>
      </c>
      <c r="AC796">
        <v>1</v>
      </c>
      <c r="AD796" t="s">
        <v>1421</v>
      </c>
      <c r="AE796" s="3">
        <v>45478</v>
      </c>
      <c r="AF796" t="s">
        <v>306</v>
      </c>
    </row>
    <row r="797" spans="1:32" x14ac:dyDescent="0.3">
      <c r="A797">
        <v>2024</v>
      </c>
      <c r="B797" s="3">
        <v>45383</v>
      </c>
      <c r="C797" s="3">
        <v>45473</v>
      </c>
      <c r="D797" t="s">
        <v>81</v>
      </c>
      <c r="E797" s="4" t="s">
        <v>306</v>
      </c>
      <c r="F797" s="4" t="s">
        <v>287</v>
      </c>
      <c r="G797" s="4" t="s">
        <v>287</v>
      </c>
      <c r="H797" s="4" t="s">
        <v>364</v>
      </c>
      <c r="I797" s="4" t="s">
        <v>1191</v>
      </c>
      <c r="J797" s="4" t="s">
        <v>451</v>
      </c>
      <c r="K797" s="4" t="s">
        <v>395</v>
      </c>
      <c r="L797" s="5" t="s">
        <v>91</v>
      </c>
      <c r="M797">
        <v>6520.2</v>
      </c>
      <c r="N797" s="4" t="s">
        <v>1420</v>
      </c>
      <c r="O797">
        <v>6373.96</v>
      </c>
      <c r="P797" t="s">
        <v>1420</v>
      </c>
      <c r="Q797">
        <v>1</v>
      </c>
      <c r="R797">
        <v>1</v>
      </c>
      <c r="S797">
        <v>1</v>
      </c>
      <c r="T797">
        <v>1</v>
      </c>
      <c r="U797">
        <v>1</v>
      </c>
      <c r="V797">
        <v>1</v>
      </c>
      <c r="W797">
        <v>1</v>
      </c>
      <c r="X797">
        <v>1</v>
      </c>
      <c r="Y797">
        <v>1</v>
      </c>
      <c r="Z797">
        <v>1</v>
      </c>
      <c r="AA797">
        <v>1</v>
      </c>
      <c r="AB797">
        <v>1</v>
      </c>
      <c r="AC797">
        <v>1</v>
      </c>
      <c r="AD797" t="s">
        <v>1421</v>
      </c>
      <c r="AE797" s="3">
        <v>45478</v>
      </c>
      <c r="AF797" t="s">
        <v>306</v>
      </c>
    </row>
    <row r="798" spans="1:32" x14ac:dyDescent="0.3">
      <c r="A798">
        <v>2024</v>
      </c>
      <c r="B798" s="3">
        <v>45383</v>
      </c>
      <c r="C798" s="3">
        <v>45473</v>
      </c>
      <c r="D798" t="s">
        <v>81</v>
      </c>
      <c r="E798" s="4" t="s">
        <v>306</v>
      </c>
      <c r="F798" s="4" t="s">
        <v>287</v>
      </c>
      <c r="G798" s="4" t="s">
        <v>287</v>
      </c>
      <c r="H798" s="4" t="s">
        <v>364</v>
      </c>
      <c r="I798" s="4" t="s">
        <v>949</v>
      </c>
      <c r="J798" s="4" t="s">
        <v>456</v>
      </c>
      <c r="K798" s="4" t="s">
        <v>436</v>
      </c>
      <c r="L798" s="5" t="s">
        <v>91</v>
      </c>
      <c r="M798">
        <v>6520.2</v>
      </c>
      <c r="N798" s="4" t="s">
        <v>1420</v>
      </c>
      <c r="O798">
        <v>6373.96</v>
      </c>
      <c r="P798" t="s">
        <v>1420</v>
      </c>
      <c r="Q798">
        <v>1</v>
      </c>
      <c r="R798">
        <v>1</v>
      </c>
      <c r="S798">
        <v>1</v>
      </c>
      <c r="T798">
        <v>1</v>
      </c>
      <c r="U798">
        <v>1</v>
      </c>
      <c r="V798">
        <v>1</v>
      </c>
      <c r="W798">
        <v>1</v>
      </c>
      <c r="X798">
        <v>1</v>
      </c>
      <c r="Y798">
        <v>1</v>
      </c>
      <c r="Z798">
        <v>1</v>
      </c>
      <c r="AA798">
        <v>1</v>
      </c>
      <c r="AB798">
        <v>1</v>
      </c>
      <c r="AC798">
        <v>1</v>
      </c>
      <c r="AD798" t="s">
        <v>1421</v>
      </c>
      <c r="AE798" s="3">
        <v>45478</v>
      </c>
      <c r="AF798" t="s">
        <v>306</v>
      </c>
    </row>
    <row r="799" spans="1:32" x14ac:dyDescent="0.3">
      <c r="A799">
        <v>2024</v>
      </c>
      <c r="B799" s="3">
        <v>45383</v>
      </c>
      <c r="C799" s="3">
        <v>45473</v>
      </c>
      <c r="D799" t="s">
        <v>81</v>
      </c>
      <c r="E799" s="4" t="s">
        <v>306</v>
      </c>
      <c r="F799" s="4" t="s">
        <v>287</v>
      </c>
      <c r="G799" s="4" t="s">
        <v>287</v>
      </c>
      <c r="H799" s="4" t="s">
        <v>364</v>
      </c>
      <c r="I799" s="4" t="s">
        <v>1192</v>
      </c>
      <c r="J799" s="4" t="s">
        <v>400</v>
      </c>
      <c r="K799" s="4" t="s">
        <v>385</v>
      </c>
      <c r="L799" s="5" t="s">
        <v>91</v>
      </c>
      <c r="M799">
        <v>6520.2</v>
      </c>
      <c r="N799" s="4" t="s">
        <v>1420</v>
      </c>
      <c r="O799">
        <v>6373.96</v>
      </c>
      <c r="P799" t="s">
        <v>1420</v>
      </c>
      <c r="Q799">
        <v>1</v>
      </c>
      <c r="R799">
        <v>1</v>
      </c>
      <c r="S799">
        <v>1</v>
      </c>
      <c r="T799">
        <v>1</v>
      </c>
      <c r="U799">
        <v>1</v>
      </c>
      <c r="V799">
        <v>1</v>
      </c>
      <c r="W799">
        <v>1</v>
      </c>
      <c r="X799">
        <v>1</v>
      </c>
      <c r="Y799">
        <v>1</v>
      </c>
      <c r="Z799">
        <v>1</v>
      </c>
      <c r="AA799">
        <v>1</v>
      </c>
      <c r="AB799">
        <v>1</v>
      </c>
      <c r="AC799">
        <v>1</v>
      </c>
      <c r="AD799" t="s">
        <v>1421</v>
      </c>
      <c r="AE799" s="3">
        <v>45478</v>
      </c>
      <c r="AF799" t="s">
        <v>306</v>
      </c>
    </row>
    <row r="800" spans="1:32" x14ac:dyDescent="0.3">
      <c r="A800">
        <v>2024</v>
      </c>
      <c r="B800" s="3">
        <v>45383</v>
      </c>
      <c r="C800" s="3">
        <v>45473</v>
      </c>
      <c r="D800" t="s">
        <v>81</v>
      </c>
      <c r="E800" s="4" t="s">
        <v>306</v>
      </c>
      <c r="F800" s="4" t="s">
        <v>287</v>
      </c>
      <c r="G800" s="4" t="s">
        <v>287</v>
      </c>
      <c r="H800" s="4" t="s">
        <v>364</v>
      </c>
      <c r="I800" s="4" t="s">
        <v>547</v>
      </c>
      <c r="J800" s="4" t="s">
        <v>1193</v>
      </c>
      <c r="K800" s="4" t="s">
        <v>437</v>
      </c>
      <c r="L800" s="5" t="s">
        <v>91</v>
      </c>
      <c r="M800">
        <v>6520.2</v>
      </c>
      <c r="N800" s="4" t="s">
        <v>1420</v>
      </c>
      <c r="O800">
        <v>6373.96</v>
      </c>
      <c r="P800" t="s">
        <v>1420</v>
      </c>
      <c r="Q800">
        <v>1</v>
      </c>
      <c r="R800">
        <v>1</v>
      </c>
      <c r="S800">
        <v>1</v>
      </c>
      <c r="T800">
        <v>1</v>
      </c>
      <c r="U800">
        <v>1</v>
      </c>
      <c r="V800">
        <v>1</v>
      </c>
      <c r="W800">
        <v>1</v>
      </c>
      <c r="X800">
        <v>1</v>
      </c>
      <c r="Y800">
        <v>1</v>
      </c>
      <c r="Z800">
        <v>1</v>
      </c>
      <c r="AA800">
        <v>1</v>
      </c>
      <c r="AB800">
        <v>1</v>
      </c>
      <c r="AC800">
        <v>1</v>
      </c>
      <c r="AD800" t="s">
        <v>1421</v>
      </c>
      <c r="AE800" s="3">
        <v>45478</v>
      </c>
      <c r="AF800" t="s">
        <v>306</v>
      </c>
    </row>
    <row r="801" spans="1:32" x14ac:dyDescent="0.3">
      <c r="A801">
        <v>2024</v>
      </c>
      <c r="B801" s="3">
        <v>45383</v>
      </c>
      <c r="C801" s="3">
        <v>45473</v>
      </c>
      <c r="D801" t="s">
        <v>81</v>
      </c>
      <c r="E801" s="4" t="s">
        <v>306</v>
      </c>
      <c r="F801" s="4" t="s">
        <v>287</v>
      </c>
      <c r="G801" s="4" t="s">
        <v>287</v>
      </c>
      <c r="H801" s="4" t="s">
        <v>364</v>
      </c>
      <c r="I801" s="4" t="s">
        <v>854</v>
      </c>
      <c r="J801" s="4" t="s">
        <v>385</v>
      </c>
      <c r="K801" s="4" t="s">
        <v>524</v>
      </c>
      <c r="L801" s="5" t="s">
        <v>91</v>
      </c>
      <c r="M801">
        <v>6520.2</v>
      </c>
      <c r="N801" s="4" t="s">
        <v>1420</v>
      </c>
      <c r="O801">
        <v>6373.96</v>
      </c>
      <c r="P801" t="s">
        <v>1420</v>
      </c>
      <c r="Q801">
        <v>1</v>
      </c>
      <c r="R801">
        <v>1</v>
      </c>
      <c r="S801">
        <v>1</v>
      </c>
      <c r="T801">
        <v>1</v>
      </c>
      <c r="U801">
        <v>1</v>
      </c>
      <c r="V801">
        <v>1</v>
      </c>
      <c r="W801">
        <v>1</v>
      </c>
      <c r="X801">
        <v>1</v>
      </c>
      <c r="Y801">
        <v>1</v>
      </c>
      <c r="Z801">
        <v>1</v>
      </c>
      <c r="AA801">
        <v>1</v>
      </c>
      <c r="AB801">
        <v>1</v>
      </c>
      <c r="AC801">
        <v>1</v>
      </c>
      <c r="AD801" t="s">
        <v>1421</v>
      </c>
      <c r="AE801" s="3">
        <v>45478</v>
      </c>
      <c r="AF801" t="s">
        <v>306</v>
      </c>
    </row>
    <row r="802" spans="1:32" x14ac:dyDescent="0.3">
      <c r="A802">
        <v>2024</v>
      </c>
      <c r="B802" s="3">
        <v>45383</v>
      </c>
      <c r="C802" s="3">
        <v>45473</v>
      </c>
      <c r="D802" t="s">
        <v>81</v>
      </c>
      <c r="E802" s="4" t="s">
        <v>306</v>
      </c>
      <c r="F802" s="4" t="s">
        <v>287</v>
      </c>
      <c r="G802" s="4" t="s">
        <v>287</v>
      </c>
      <c r="H802" s="4" t="s">
        <v>364</v>
      </c>
      <c r="I802" s="4" t="s">
        <v>1194</v>
      </c>
      <c r="J802" s="4" t="s">
        <v>408</v>
      </c>
      <c r="K802" s="4" t="s">
        <v>408</v>
      </c>
      <c r="L802" s="5" t="s">
        <v>91</v>
      </c>
      <c r="M802">
        <v>6520.2</v>
      </c>
      <c r="N802" s="4" t="s">
        <v>1420</v>
      </c>
      <c r="O802">
        <v>6373.96</v>
      </c>
      <c r="P802" t="s">
        <v>1420</v>
      </c>
      <c r="Q802">
        <v>1</v>
      </c>
      <c r="R802">
        <v>1</v>
      </c>
      <c r="S802">
        <v>1</v>
      </c>
      <c r="T802">
        <v>1</v>
      </c>
      <c r="U802">
        <v>1</v>
      </c>
      <c r="V802">
        <v>1</v>
      </c>
      <c r="W802">
        <v>1</v>
      </c>
      <c r="X802">
        <v>1</v>
      </c>
      <c r="Y802">
        <v>1</v>
      </c>
      <c r="Z802">
        <v>1</v>
      </c>
      <c r="AA802">
        <v>1</v>
      </c>
      <c r="AB802">
        <v>1</v>
      </c>
      <c r="AC802">
        <v>1</v>
      </c>
      <c r="AD802" t="s">
        <v>1421</v>
      </c>
      <c r="AE802" s="3">
        <v>45478</v>
      </c>
      <c r="AF802" t="s">
        <v>306</v>
      </c>
    </row>
    <row r="803" spans="1:32" x14ac:dyDescent="0.3">
      <c r="A803">
        <v>2024</v>
      </c>
      <c r="B803" s="3">
        <v>45383</v>
      </c>
      <c r="C803" s="3">
        <v>45473</v>
      </c>
      <c r="D803" t="s">
        <v>81</v>
      </c>
      <c r="E803" s="4" t="s">
        <v>306</v>
      </c>
      <c r="F803" s="4" t="s">
        <v>287</v>
      </c>
      <c r="G803" s="4" t="s">
        <v>287</v>
      </c>
      <c r="H803" s="4" t="s">
        <v>364</v>
      </c>
      <c r="I803" s="4" t="s">
        <v>724</v>
      </c>
      <c r="J803" s="4" t="s">
        <v>505</v>
      </c>
      <c r="K803" s="4" t="s">
        <v>437</v>
      </c>
      <c r="L803" s="5" t="s">
        <v>91</v>
      </c>
      <c r="M803">
        <v>6520.2</v>
      </c>
      <c r="N803" s="4" t="s">
        <v>1420</v>
      </c>
      <c r="O803">
        <v>6373.96</v>
      </c>
      <c r="P803" t="s">
        <v>1420</v>
      </c>
      <c r="Q803">
        <v>1</v>
      </c>
      <c r="R803">
        <v>1</v>
      </c>
      <c r="S803">
        <v>1</v>
      </c>
      <c r="T803">
        <v>1</v>
      </c>
      <c r="U803">
        <v>1</v>
      </c>
      <c r="V803">
        <v>1</v>
      </c>
      <c r="W803">
        <v>1</v>
      </c>
      <c r="X803">
        <v>1</v>
      </c>
      <c r="Y803">
        <v>1</v>
      </c>
      <c r="Z803">
        <v>1</v>
      </c>
      <c r="AA803">
        <v>1</v>
      </c>
      <c r="AB803">
        <v>1</v>
      </c>
      <c r="AC803">
        <v>1</v>
      </c>
      <c r="AD803" t="s">
        <v>1421</v>
      </c>
      <c r="AE803" s="3">
        <v>45478</v>
      </c>
      <c r="AF803" t="s">
        <v>306</v>
      </c>
    </row>
    <row r="804" spans="1:32" x14ac:dyDescent="0.3">
      <c r="A804">
        <v>2024</v>
      </c>
      <c r="B804" s="3">
        <v>45383</v>
      </c>
      <c r="C804" s="3">
        <v>45473</v>
      </c>
      <c r="D804" t="s">
        <v>81</v>
      </c>
      <c r="E804" s="4" t="s">
        <v>306</v>
      </c>
      <c r="F804" s="4" t="s">
        <v>287</v>
      </c>
      <c r="G804" s="4" t="s">
        <v>287</v>
      </c>
      <c r="H804" s="4" t="s">
        <v>364</v>
      </c>
      <c r="I804" s="4" t="s">
        <v>1195</v>
      </c>
      <c r="J804" s="4" t="s">
        <v>437</v>
      </c>
      <c r="K804" s="4" t="s">
        <v>521</v>
      </c>
      <c r="L804" s="5" t="s">
        <v>91</v>
      </c>
      <c r="M804">
        <v>6520.2</v>
      </c>
      <c r="N804" s="4" t="s">
        <v>1420</v>
      </c>
      <c r="O804">
        <v>6373.96</v>
      </c>
      <c r="P804" t="s">
        <v>1420</v>
      </c>
      <c r="Q804">
        <v>1</v>
      </c>
      <c r="R804">
        <v>1</v>
      </c>
      <c r="S804">
        <v>1</v>
      </c>
      <c r="T804">
        <v>1</v>
      </c>
      <c r="U804">
        <v>1</v>
      </c>
      <c r="V804">
        <v>1</v>
      </c>
      <c r="W804">
        <v>1</v>
      </c>
      <c r="X804">
        <v>1</v>
      </c>
      <c r="Y804">
        <v>1</v>
      </c>
      <c r="Z804">
        <v>1</v>
      </c>
      <c r="AA804">
        <v>1</v>
      </c>
      <c r="AB804">
        <v>1</v>
      </c>
      <c r="AC804">
        <v>1</v>
      </c>
      <c r="AD804" t="s">
        <v>1421</v>
      </c>
      <c r="AE804" s="3">
        <v>45478</v>
      </c>
      <c r="AF804" t="s">
        <v>306</v>
      </c>
    </row>
    <row r="805" spans="1:32" x14ac:dyDescent="0.3">
      <c r="A805">
        <v>2024</v>
      </c>
      <c r="B805" s="3">
        <v>45383</v>
      </c>
      <c r="C805" s="3">
        <v>45473</v>
      </c>
      <c r="D805" t="s">
        <v>81</v>
      </c>
      <c r="E805" s="4" t="s">
        <v>306</v>
      </c>
      <c r="F805" s="4" t="s">
        <v>287</v>
      </c>
      <c r="G805" s="4" t="s">
        <v>287</v>
      </c>
      <c r="H805" s="4" t="s">
        <v>364</v>
      </c>
      <c r="I805" s="4" t="s">
        <v>660</v>
      </c>
      <c r="J805" s="4" t="s">
        <v>456</v>
      </c>
      <c r="K805" s="4" t="s">
        <v>436</v>
      </c>
      <c r="L805" s="5" t="s">
        <v>91</v>
      </c>
      <c r="M805">
        <v>6520.2</v>
      </c>
      <c r="N805" s="4" t="s">
        <v>1420</v>
      </c>
      <c r="O805">
        <v>6373.96</v>
      </c>
      <c r="P805" t="s">
        <v>1420</v>
      </c>
      <c r="Q805">
        <v>1</v>
      </c>
      <c r="R805">
        <v>1</v>
      </c>
      <c r="S805">
        <v>1</v>
      </c>
      <c r="T805">
        <v>1</v>
      </c>
      <c r="U805">
        <v>1</v>
      </c>
      <c r="V805">
        <v>1</v>
      </c>
      <c r="W805">
        <v>1</v>
      </c>
      <c r="X805">
        <v>1</v>
      </c>
      <c r="Y805">
        <v>1</v>
      </c>
      <c r="Z805">
        <v>1</v>
      </c>
      <c r="AA805">
        <v>1</v>
      </c>
      <c r="AB805">
        <v>1</v>
      </c>
      <c r="AC805">
        <v>1</v>
      </c>
      <c r="AD805" t="s">
        <v>1421</v>
      </c>
      <c r="AE805" s="3">
        <v>45478</v>
      </c>
      <c r="AF805" t="s">
        <v>306</v>
      </c>
    </row>
    <row r="806" spans="1:32" x14ac:dyDescent="0.3">
      <c r="A806">
        <v>2024</v>
      </c>
      <c r="B806" s="3">
        <v>45383</v>
      </c>
      <c r="C806" s="3">
        <v>45473</v>
      </c>
      <c r="D806" t="s">
        <v>81</v>
      </c>
      <c r="E806" s="4" t="s">
        <v>306</v>
      </c>
      <c r="F806" s="4" t="s">
        <v>287</v>
      </c>
      <c r="G806" s="4" t="s">
        <v>287</v>
      </c>
      <c r="H806" s="4" t="s">
        <v>364</v>
      </c>
      <c r="I806" s="4" t="s">
        <v>621</v>
      </c>
      <c r="J806" s="4" t="s">
        <v>1177</v>
      </c>
      <c r="K806" s="4" t="s">
        <v>456</v>
      </c>
      <c r="L806" s="5" t="s">
        <v>91</v>
      </c>
      <c r="M806">
        <v>6520.2</v>
      </c>
      <c r="N806" s="4" t="s">
        <v>1420</v>
      </c>
      <c r="O806">
        <v>6373.96</v>
      </c>
      <c r="P806" t="s">
        <v>1420</v>
      </c>
      <c r="Q806">
        <v>1</v>
      </c>
      <c r="R806">
        <v>1</v>
      </c>
      <c r="S806">
        <v>1</v>
      </c>
      <c r="T806">
        <v>1</v>
      </c>
      <c r="U806">
        <v>1</v>
      </c>
      <c r="V806">
        <v>1</v>
      </c>
      <c r="W806">
        <v>1</v>
      </c>
      <c r="X806">
        <v>1</v>
      </c>
      <c r="Y806">
        <v>1</v>
      </c>
      <c r="Z806">
        <v>1</v>
      </c>
      <c r="AA806">
        <v>1</v>
      </c>
      <c r="AB806">
        <v>1</v>
      </c>
      <c r="AC806">
        <v>1</v>
      </c>
      <c r="AD806" t="s">
        <v>1421</v>
      </c>
      <c r="AE806" s="3">
        <v>45478</v>
      </c>
      <c r="AF806" t="s">
        <v>306</v>
      </c>
    </row>
    <row r="807" spans="1:32" x14ac:dyDescent="0.3">
      <c r="A807">
        <v>2024</v>
      </c>
      <c r="B807" s="3">
        <v>45383</v>
      </c>
      <c r="C807" s="3">
        <v>45473</v>
      </c>
      <c r="D807" t="s">
        <v>81</v>
      </c>
      <c r="E807" s="4" t="s">
        <v>306</v>
      </c>
      <c r="F807" s="4" t="s">
        <v>287</v>
      </c>
      <c r="G807" s="4" t="s">
        <v>287</v>
      </c>
      <c r="H807" s="4" t="s">
        <v>364</v>
      </c>
      <c r="I807" s="4" t="s">
        <v>1196</v>
      </c>
      <c r="J807" s="4" t="s">
        <v>409</v>
      </c>
      <c r="K807" s="4" t="s">
        <v>385</v>
      </c>
      <c r="L807" s="5" t="s">
        <v>91</v>
      </c>
      <c r="M807">
        <v>6520.2</v>
      </c>
      <c r="N807" s="4" t="s">
        <v>1420</v>
      </c>
      <c r="O807">
        <v>6373.96</v>
      </c>
      <c r="P807" t="s">
        <v>1420</v>
      </c>
      <c r="Q807">
        <v>1</v>
      </c>
      <c r="R807">
        <v>1</v>
      </c>
      <c r="S807">
        <v>1</v>
      </c>
      <c r="T807">
        <v>1</v>
      </c>
      <c r="U807">
        <v>1</v>
      </c>
      <c r="V807">
        <v>1</v>
      </c>
      <c r="W807">
        <v>1</v>
      </c>
      <c r="X807">
        <v>1</v>
      </c>
      <c r="Y807">
        <v>1</v>
      </c>
      <c r="Z807">
        <v>1</v>
      </c>
      <c r="AA807">
        <v>1</v>
      </c>
      <c r="AB807">
        <v>1</v>
      </c>
      <c r="AC807">
        <v>1</v>
      </c>
      <c r="AD807" t="s">
        <v>1421</v>
      </c>
      <c r="AE807" s="3">
        <v>45478</v>
      </c>
      <c r="AF807" t="s">
        <v>306</v>
      </c>
    </row>
    <row r="808" spans="1:32" x14ac:dyDescent="0.3">
      <c r="A808">
        <v>2024</v>
      </c>
      <c r="B808" s="3">
        <v>45383</v>
      </c>
      <c r="C808" s="3">
        <v>45473</v>
      </c>
      <c r="D808" t="s">
        <v>81</v>
      </c>
      <c r="E808" s="4" t="s">
        <v>306</v>
      </c>
      <c r="F808" s="4" t="s">
        <v>291</v>
      </c>
      <c r="G808" s="4" t="s">
        <v>291</v>
      </c>
      <c r="H808" s="4" t="s">
        <v>364</v>
      </c>
      <c r="I808" s="4" t="s">
        <v>1197</v>
      </c>
      <c r="J808" s="4" t="s">
        <v>461</v>
      </c>
      <c r="K808" s="4" t="s">
        <v>400</v>
      </c>
      <c r="L808" s="5" t="s">
        <v>91</v>
      </c>
      <c r="M808">
        <v>7582.1399999999994</v>
      </c>
      <c r="N808" s="4" t="s">
        <v>1420</v>
      </c>
      <c r="O808">
        <v>7070.16</v>
      </c>
      <c r="P808" t="s">
        <v>1420</v>
      </c>
      <c r="Q808">
        <v>1</v>
      </c>
      <c r="R808">
        <v>1</v>
      </c>
      <c r="S808">
        <v>1</v>
      </c>
      <c r="T808">
        <v>1</v>
      </c>
      <c r="U808">
        <v>1</v>
      </c>
      <c r="V808">
        <v>1</v>
      </c>
      <c r="W808">
        <v>1</v>
      </c>
      <c r="X808">
        <v>1</v>
      </c>
      <c r="Y808">
        <v>1</v>
      </c>
      <c r="Z808">
        <v>1</v>
      </c>
      <c r="AA808">
        <v>1</v>
      </c>
      <c r="AB808">
        <v>1</v>
      </c>
      <c r="AC808">
        <v>1</v>
      </c>
      <c r="AD808" t="s">
        <v>1421</v>
      </c>
      <c r="AE808" s="3">
        <v>45478</v>
      </c>
      <c r="AF808" t="s">
        <v>306</v>
      </c>
    </row>
    <row r="809" spans="1:32" x14ac:dyDescent="0.3">
      <c r="A809">
        <v>2024</v>
      </c>
      <c r="B809" s="3">
        <v>45383</v>
      </c>
      <c r="C809" s="3">
        <v>45473</v>
      </c>
      <c r="D809" t="s">
        <v>81</v>
      </c>
      <c r="E809" s="4" t="s">
        <v>306</v>
      </c>
      <c r="F809" s="4" t="s">
        <v>287</v>
      </c>
      <c r="G809" s="4" t="s">
        <v>287</v>
      </c>
      <c r="H809" s="4" t="s">
        <v>364</v>
      </c>
      <c r="I809" s="4" t="s">
        <v>621</v>
      </c>
      <c r="J809" s="4" t="s">
        <v>506</v>
      </c>
      <c r="K809" s="4" t="s">
        <v>465</v>
      </c>
      <c r="L809" s="5" t="s">
        <v>91</v>
      </c>
      <c r="M809">
        <v>6520.2</v>
      </c>
      <c r="N809" s="4" t="s">
        <v>1420</v>
      </c>
      <c r="O809">
        <v>6373.96</v>
      </c>
      <c r="P809" t="s">
        <v>1420</v>
      </c>
      <c r="Q809">
        <v>1</v>
      </c>
      <c r="R809">
        <v>1</v>
      </c>
      <c r="S809">
        <v>1</v>
      </c>
      <c r="T809">
        <v>1</v>
      </c>
      <c r="U809">
        <v>1</v>
      </c>
      <c r="V809">
        <v>1</v>
      </c>
      <c r="W809">
        <v>1</v>
      </c>
      <c r="X809">
        <v>1</v>
      </c>
      <c r="Y809">
        <v>1</v>
      </c>
      <c r="Z809">
        <v>1</v>
      </c>
      <c r="AA809">
        <v>1</v>
      </c>
      <c r="AB809">
        <v>1</v>
      </c>
      <c r="AC809">
        <v>1</v>
      </c>
      <c r="AD809" t="s">
        <v>1421</v>
      </c>
      <c r="AE809" s="3">
        <v>45478</v>
      </c>
      <c r="AF809" t="s">
        <v>306</v>
      </c>
    </row>
    <row r="810" spans="1:32" x14ac:dyDescent="0.3">
      <c r="A810">
        <v>2024</v>
      </c>
      <c r="B810" s="3">
        <v>45383</v>
      </c>
      <c r="C810" s="3">
        <v>45473</v>
      </c>
      <c r="D810" t="s">
        <v>81</v>
      </c>
      <c r="E810" s="4" t="s">
        <v>306</v>
      </c>
      <c r="F810" s="4" t="s">
        <v>287</v>
      </c>
      <c r="G810" s="4" t="s">
        <v>287</v>
      </c>
      <c r="H810" s="4" t="s">
        <v>364</v>
      </c>
      <c r="I810" s="4" t="s">
        <v>1198</v>
      </c>
      <c r="J810" s="4" t="s">
        <v>400</v>
      </c>
      <c r="K810" s="4" t="s">
        <v>385</v>
      </c>
      <c r="L810" s="5" t="s">
        <v>91</v>
      </c>
      <c r="M810">
        <v>6520.2</v>
      </c>
      <c r="N810" s="4" t="s">
        <v>1420</v>
      </c>
      <c r="O810">
        <v>6373.96</v>
      </c>
      <c r="P810" t="s">
        <v>1420</v>
      </c>
      <c r="Q810">
        <v>1</v>
      </c>
      <c r="R810">
        <v>1</v>
      </c>
      <c r="S810">
        <v>1</v>
      </c>
      <c r="T810">
        <v>1</v>
      </c>
      <c r="U810">
        <v>1</v>
      </c>
      <c r="V810">
        <v>1</v>
      </c>
      <c r="W810">
        <v>1</v>
      </c>
      <c r="X810">
        <v>1</v>
      </c>
      <c r="Y810">
        <v>1</v>
      </c>
      <c r="Z810">
        <v>1</v>
      </c>
      <c r="AA810">
        <v>1</v>
      </c>
      <c r="AB810">
        <v>1</v>
      </c>
      <c r="AC810">
        <v>1</v>
      </c>
      <c r="AD810" t="s">
        <v>1421</v>
      </c>
      <c r="AE810" s="3">
        <v>45478</v>
      </c>
      <c r="AF810" t="s">
        <v>306</v>
      </c>
    </row>
    <row r="811" spans="1:32" x14ac:dyDescent="0.3">
      <c r="A811">
        <v>2024</v>
      </c>
      <c r="B811" s="3">
        <v>45383</v>
      </c>
      <c r="C811" s="3">
        <v>45473</v>
      </c>
      <c r="D811" t="s">
        <v>81</v>
      </c>
      <c r="E811" s="4" t="s">
        <v>306</v>
      </c>
      <c r="F811" s="4" t="s">
        <v>287</v>
      </c>
      <c r="G811" s="4" t="s">
        <v>287</v>
      </c>
      <c r="H811" s="4" t="s">
        <v>364</v>
      </c>
      <c r="I811" s="4" t="s">
        <v>1199</v>
      </c>
      <c r="J811" s="4" t="s">
        <v>404</v>
      </c>
      <c r="K811" s="4" t="s">
        <v>400</v>
      </c>
      <c r="L811" s="5" t="s">
        <v>91</v>
      </c>
      <c r="M811">
        <v>6520.2</v>
      </c>
      <c r="N811" s="4" t="s">
        <v>1420</v>
      </c>
      <c r="O811">
        <v>6373.96</v>
      </c>
      <c r="P811" t="s">
        <v>1420</v>
      </c>
      <c r="Q811">
        <v>1</v>
      </c>
      <c r="R811">
        <v>1</v>
      </c>
      <c r="S811">
        <v>1</v>
      </c>
      <c r="T811">
        <v>1</v>
      </c>
      <c r="U811">
        <v>1</v>
      </c>
      <c r="V811">
        <v>1</v>
      </c>
      <c r="W811">
        <v>1</v>
      </c>
      <c r="X811">
        <v>1</v>
      </c>
      <c r="Y811">
        <v>1</v>
      </c>
      <c r="Z811">
        <v>1</v>
      </c>
      <c r="AA811">
        <v>1</v>
      </c>
      <c r="AB811">
        <v>1</v>
      </c>
      <c r="AC811">
        <v>1</v>
      </c>
      <c r="AD811" t="s">
        <v>1421</v>
      </c>
      <c r="AE811" s="3">
        <v>45478</v>
      </c>
      <c r="AF811" t="s">
        <v>306</v>
      </c>
    </row>
    <row r="812" spans="1:32" x14ac:dyDescent="0.3">
      <c r="A812">
        <v>2024</v>
      </c>
      <c r="B812" s="3">
        <v>45383</v>
      </c>
      <c r="C812" s="3">
        <v>45473</v>
      </c>
      <c r="D812" t="s">
        <v>81</v>
      </c>
      <c r="E812" s="4" t="s">
        <v>306</v>
      </c>
      <c r="F812" s="4" t="s">
        <v>287</v>
      </c>
      <c r="G812" s="4" t="s">
        <v>287</v>
      </c>
      <c r="H812" s="4" t="s">
        <v>364</v>
      </c>
      <c r="I812" s="4" t="s">
        <v>1200</v>
      </c>
      <c r="J812" s="4" t="s">
        <v>559</v>
      </c>
      <c r="K812" s="4" t="s">
        <v>518</v>
      </c>
      <c r="L812" s="5" t="s">
        <v>91</v>
      </c>
      <c r="M812">
        <v>6520.2</v>
      </c>
      <c r="N812" s="4" t="s">
        <v>1420</v>
      </c>
      <c r="O812">
        <v>6373.96</v>
      </c>
      <c r="P812" t="s">
        <v>1420</v>
      </c>
      <c r="Q812">
        <v>1</v>
      </c>
      <c r="R812">
        <v>1</v>
      </c>
      <c r="S812">
        <v>1</v>
      </c>
      <c r="T812">
        <v>1</v>
      </c>
      <c r="U812">
        <v>1</v>
      </c>
      <c r="V812">
        <v>1</v>
      </c>
      <c r="W812">
        <v>1</v>
      </c>
      <c r="X812">
        <v>1</v>
      </c>
      <c r="Y812">
        <v>1</v>
      </c>
      <c r="Z812">
        <v>1</v>
      </c>
      <c r="AA812">
        <v>1</v>
      </c>
      <c r="AB812">
        <v>1</v>
      </c>
      <c r="AC812">
        <v>1</v>
      </c>
      <c r="AD812" t="s">
        <v>1421</v>
      </c>
      <c r="AE812" s="3">
        <v>45478</v>
      </c>
      <c r="AF812" t="s">
        <v>306</v>
      </c>
    </row>
    <row r="813" spans="1:32" x14ac:dyDescent="0.3">
      <c r="A813">
        <v>2024</v>
      </c>
      <c r="B813" s="3">
        <v>45383</v>
      </c>
      <c r="C813" s="3">
        <v>45473</v>
      </c>
      <c r="D813" t="s">
        <v>81</v>
      </c>
      <c r="E813" s="4" t="s">
        <v>306</v>
      </c>
      <c r="F813" s="4" t="s">
        <v>287</v>
      </c>
      <c r="G813" s="4" t="s">
        <v>287</v>
      </c>
      <c r="H813" s="4" t="s">
        <v>364</v>
      </c>
      <c r="I813" s="4" t="s">
        <v>1201</v>
      </c>
      <c r="J813" s="4" t="s">
        <v>489</v>
      </c>
      <c r="K813" s="4" t="s">
        <v>403</v>
      </c>
      <c r="L813" s="5" t="s">
        <v>91</v>
      </c>
      <c r="M813">
        <v>6520.2</v>
      </c>
      <c r="N813" s="4" t="s">
        <v>1420</v>
      </c>
      <c r="O813">
        <v>6373.96</v>
      </c>
      <c r="P813" t="s">
        <v>1420</v>
      </c>
      <c r="Q813">
        <v>1</v>
      </c>
      <c r="R813">
        <v>1</v>
      </c>
      <c r="S813">
        <v>1</v>
      </c>
      <c r="T813">
        <v>1</v>
      </c>
      <c r="U813">
        <v>1</v>
      </c>
      <c r="V813">
        <v>1</v>
      </c>
      <c r="W813">
        <v>1</v>
      </c>
      <c r="X813">
        <v>1</v>
      </c>
      <c r="Y813">
        <v>1</v>
      </c>
      <c r="Z813">
        <v>1</v>
      </c>
      <c r="AA813">
        <v>1</v>
      </c>
      <c r="AB813">
        <v>1</v>
      </c>
      <c r="AC813">
        <v>1</v>
      </c>
      <c r="AD813" t="s">
        <v>1421</v>
      </c>
      <c r="AE813" s="3">
        <v>45478</v>
      </c>
      <c r="AF813" t="s">
        <v>306</v>
      </c>
    </row>
    <row r="814" spans="1:32" x14ac:dyDescent="0.3">
      <c r="A814">
        <v>2024</v>
      </c>
      <c r="B814" s="3">
        <v>45383</v>
      </c>
      <c r="C814" s="3">
        <v>45473</v>
      </c>
      <c r="D814" t="s">
        <v>81</v>
      </c>
      <c r="E814" s="4" t="s">
        <v>306</v>
      </c>
      <c r="F814" s="4" t="s">
        <v>279</v>
      </c>
      <c r="G814" s="4" t="s">
        <v>279</v>
      </c>
      <c r="H814" s="4" t="s">
        <v>364</v>
      </c>
      <c r="I814" s="4" t="s">
        <v>968</v>
      </c>
      <c r="J814" s="4" t="s">
        <v>400</v>
      </c>
      <c r="K814" s="4" t="s">
        <v>404</v>
      </c>
      <c r="L814" s="5" t="s">
        <v>91</v>
      </c>
      <c r="M814">
        <v>7361.08</v>
      </c>
      <c r="N814" s="4" t="s">
        <v>1420</v>
      </c>
      <c r="O814">
        <v>6873.16</v>
      </c>
      <c r="P814" t="s">
        <v>1420</v>
      </c>
      <c r="Q814">
        <v>1</v>
      </c>
      <c r="R814">
        <v>1</v>
      </c>
      <c r="S814">
        <v>1</v>
      </c>
      <c r="T814">
        <v>1</v>
      </c>
      <c r="U814">
        <v>1</v>
      </c>
      <c r="V814">
        <v>1</v>
      </c>
      <c r="W814">
        <v>1</v>
      </c>
      <c r="X814">
        <v>1</v>
      </c>
      <c r="Y814">
        <v>1</v>
      </c>
      <c r="Z814">
        <v>1</v>
      </c>
      <c r="AA814">
        <v>1</v>
      </c>
      <c r="AB814">
        <v>1</v>
      </c>
      <c r="AC814">
        <v>1</v>
      </c>
      <c r="AD814" t="s">
        <v>1421</v>
      </c>
      <c r="AE814" s="3">
        <v>45478</v>
      </c>
      <c r="AF814" t="s">
        <v>306</v>
      </c>
    </row>
    <row r="815" spans="1:32" x14ac:dyDescent="0.3">
      <c r="A815">
        <v>2024</v>
      </c>
      <c r="B815" s="3">
        <v>45383</v>
      </c>
      <c r="C815" s="3">
        <v>45473</v>
      </c>
      <c r="D815" t="s">
        <v>81</v>
      </c>
      <c r="E815" s="4" t="s">
        <v>306</v>
      </c>
      <c r="F815" s="4" t="s">
        <v>279</v>
      </c>
      <c r="G815" s="4" t="s">
        <v>279</v>
      </c>
      <c r="H815" s="4" t="s">
        <v>364</v>
      </c>
      <c r="I815" s="4" t="s">
        <v>1202</v>
      </c>
      <c r="J815" s="4" t="s">
        <v>385</v>
      </c>
      <c r="K815" s="4" t="s">
        <v>505</v>
      </c>
      <c r="L815" s="5" t="s">
        <v>91</v>
      </c>
      <c r="M815">
        <v>7361.08</v>
      </c>
      <c r="N815" s="4" t="s">
        <v>1420</v>
      </c>
      <c r="O815">
        <v>6873.16</v>
      </c>
      <c r="P815" t="s">
        <v>1420</v>
      </c>
      <c r="Q815">
        <v>1</v>
      </c>
      <c r="R815">
        <v>1</v>
      </c>
      <c r="S815">
        <v>1</v>
      </c>
      <c r="T815">
        <v>1</v>
      </c>
      <c r="U815">
        <v>1</v>
      </c>
      <c r="V815">
        <v>1</v>
      </c>
      <c r="W815">
        <v>1</v>
      </c>
      <c r="X815">
        <v>1</v>
      </c>
      <c r="Y815">
        <v>1</v>
      </c>
      <c r="Z815">
        <v>1</v>
      </c>
      <c r="AA815">
        <v>1</v>
      </c>
      <c r="AB815">
        <v>1</v>
      </c>
      <c r="AC815">
        <v>1</v>
      </c>
      <c r="AD815" t="s">
        <v>1421</v>
      </c>
      <c r="AE815" s="3">
        <v>45478</v>
      </c>
      <c r="AF815" t="s">
        <v>306</v>
      </c>
    </row>
    <row r="816" spans="1:32" x14ac:dyDescent="0.3">
      <c r="A816">
        <v>2024</v>
      </c>
      <c r="B816" s="3">
        <v>45383</v>
      </c>
      <c r="C816" s="3">
        <v>45473</v>
      </c>
      <c r="D816" t="s">
        <v>81</v>
      </c>
      <c r="E816" s="4" t="s">
        <v>306</v>
      </c>
      <c r="F816" s="4" t="s">
        <v>287</v>
      </c>
      <c r="G816" s="4" t="s">
        <v>287</v>
      </c>
      <c r="H816" s="4" t="s">
        <v>364</v>
      </c>
      <c r="I816" s="4" t="s">
        <v>1203</v>
      </c>
      <c r="J816" s="4" t="s">
        <v>436</v>
      </c>
      <c r="K816" s="4" t="s">
        <v>456</v>
      </c>
      <c r="L816" s="5" t="s">
        <v>91</v>
      </c>
      <c r="M816">
        <v>6520.2</v>
      </c>
      <c r="N816" s="4" t="s">
        <v>1420</v>
      </c>
      <c r="O816">
        <v>6373.96</v>
      </c>
      <c r="P816" t="s">
        <v>1420</v>
      </c>
      <c r="Q816">
        <v>1</v>
      </c>
      <c r="R816">
        <v>1</v>
      </c>
      <c r="S816">
        <v>1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1</v>
      </c>
      <c r="Z816">
        <v>1</v>
      </c>
      <c r="AA816">
        <v>1</v>
      </c>
      <c r="AB816">
        <v>1</v>
      </c>
      <c r="AC816">
        <v>1</v>
      </c>
      <c r="AD816" t="s">
        <v>1421</v>
      </c>
      <c r="AE816" s="3">
        <v>45478</v>
      </c>
      <c r="AF816" t="s">
        <v>306</v>
      </c>
    </row>
    <row r="817" spans="1:32" x14ac:dyDescent="0.3">
      <c r="A817">
        <v>2024</v>
      </c>
      <c r="B817" s="3">
        <v>45383</v>
      </c>
      <c r="C817" s="3">
        <v>45473</v>
      </c>
      <c r="D817" t="s">
        <v>81</v>
      </c>
      <c r="E817" s="4" t="s">
        <v>306</v>
      </c>
      <c r="F817" s="4" t="s">
        <v>287</v>
      </c>
      <c r="G817" s="4" t="s">
        <v>287</v>
      </c>
      <c r="H817" s="4" t="s">
        <v>364</v>
      </c>
      <c r="I817" s="4" t="s">
        <v>625</v>
      </c>
      <c r="J817" s="4" t="s">
        <v>524</v>
      </c>
      <c r="K817" s="4" t="s">
        <v>456</v>
      </c>
      <c r="L817" s="5" t="s">
        <v>91</v>
      </c>
      <c r="M817">
        <v>6520.2</v>
      </c>
      <c r="N817" s="4" t="s">
        <v>1420</v>
      </c>
      <c r="O817">
        <v>6373.96</v>
      </c>
      <c r="P817" t="s">
        <v>1420</v>
      </c>
      <c r="Q817">
        <v>1</v>
      </c>
      <c r="R817">
        <v>1</v>
      </c>
      <c r="S817">
        <v>1</v>
      </c>
      <c r="T817">
        <v>1</v>
      </c>
      <c r="U817">
        <v>1</v>
      </c>
      <c r="V817">
        <v>1</v>
      </c>
      <c r="W817">
        <v>1</v>
      </c>
      <c r="X817">
        <v>1</v>
      </c>
      <c r="Y817">
        <v>1</v>
      </c>
      <c r="Z817">
        <v>1</v>
      </c>
      <c r="AA817">
        <v>1</v>
      </c>
      <c r="AB817">
        <v>1</v>
      </c>
      <c r="AC817">
        <v>1</v>
      </c>
      <c r="AD817" t="s">
        <v>1421</v>
      </c>
      <c r="AE817" s="3">
        <v>45478</v>
      </c>
      <c r="AF817" t="s">
        <v>306</v>
      </c>
    </row>
    <row r="818" spans="1:32" x14ac:dyDescent="0.3">
      <c r="A818">
        <v>2024</v>
      </c>
      <c r="B818" s="3">
        <v>45383</v>
      </c>
      <c r="C818" s="3">
        <v>45473</v>
      </c>
      <c r="D818" t="s">
        <v>81</v>
      </c>
      <c r="E818" s="4" t="s">
        <v>306</v>
      </c>
      <c r="F818" s="4" t="s">
        <v>287</v>
      </c>
      <c r="G818" s="4" t="s">
        <v>287</v>
      </c>
      <c r="H818" s="4" t="s">
        <v>364</v>
      </c>
      <c r="I818" s="4" t="s">
        <v>1204</v>
      </c>
      <c r="J818" s="4" t="s">
        <v>437</v>
      </c>
      <c r="K818" s="4" t="s">
        <v>395</v>
      </c>
      <c r="L818" s="5" t="s">
        <v>91</v>
      </c>
      <c r="M818">
        <v>6520.2</v>
      </c>
      <c r="N818" s="4" t="s">
        <v>1420</v>
      </c>
      <c r="O818">
        <v>6373.96</v>
      </c>
      <c r="P818" t="s">
        <v>1420</v>
      </c>
      <c r="Q818">
        <v>1</v>
      </c>
      <c r="R818">
        <v>1</v>
      </c>
      <c r="S818">
        <v>1</v>
      </c>
      <c r="T818">
        <v>1</v>
      </c>
      <c r="U818">
        <v>1</v>
      </c>
      <c r="V818">
        <v>1</v>
      </c>
      <c r="W818">
        <v>1</v>
      </c>
      <c r="X818">
        <v>1</v>
      </c>
      <c r="Y818">
        <v>1</v>
      </c>
      <c r="Z818">
        <v>1</v>
      </c>
      <c r="AA818">
        <v>1</v>
      </c>
      <c r="AB818">
        <v>1</v>
      </c>
      <c r="AC818">
        <v>1</v>
      </c>
      <c r="AD818" t="s">
        <v>1421</v>
      </c>
      <c r="AE818" s="3">
        <v>45478</v>
      </c>
      <c r="AF818" t="s">
        <v>306</v>
      </c>
    </row>
    <row r="819" spans="1:32" x14ac:dyDescent="0.3">
      <c r="A819">
        <v>2024</v>
      </c>
      <c r="B819" s="3">
        <v>45383</v>
      </c>
      <c r="C819" s="3">
        <v>45473</v>
      </c>
      <c r="D819" t="s">
        <v>81</v>
      </c>
      <c r="E819" s="4" t="s">
        <v>306</v>
      </c>
      <c r="F819" s="4" t="s">
        <v>287</v>
      </c>
      <c r="G819" s="4" t="s">
        <v>287</v>
      </c>
      <c r="H819" s="4" t="s">
        <v>364</v>
      </c>
      <c r="I819" s="4" t="s">
        <v>1205</v>
      </c>
      <c r="J819" s="4" t="s">
        <v>431</v>
      </c>
      <c r="K819" s="4" t="s">
        <v>403</v>
      </c>
      <c r="L819" s="5" t="s">
        <v>91</v>
      </c>
      <c r="M819">
        <v>6520.2</v>
      </c>
      <c r="N819" s="4" t="s">
        <v>1420</v>
      </c>
      <c r="O819">
        <v>6373.96</v>
      </c>
      <c r="P819" t="s">
        <v>1420</v>
      </c>
      <c r="Q819">
        <v>1</v>
      </c>
      <c r="R819">
        <v>1</v>
      </c>
      <c r="S819">
        <v>1</v>
      </c>
      <c r="T819">
        <v>1</v>
      </c>
      <c r="U819">
        <v>1</v>
      </c>
      <c r="V819">
        <v>1</v>
      </c>
      <c r="W819">
        <v>1</v>
      </c>
      <c r="X819">
        <v>1</v>
      </c>
      <c r="Y819">
        <v>1</v>
      </c>
      <c r="Z819">
        <v>1</v>
      </c>
      <c r="AA819">
        <v>1</v>
      </c>
      <c r="AB819">
        <v>1</v>
      </c>
      <c r="AC819">
        <v>1</v>
      </c>
      <c r="AD819" t="s">
        <v>1421</v>
      </c>
      <c r="AE819" s="3">
        <v>45478</v>
      </c>
      <c r="AF819" t="s">
        <v>306</v>
      </c>
    </row>
    <row r="820" spans="1:32" x14ac:dyDescent="0.3">
      <c r="A820">
        <v>2024</v>
      </c>
      <c r="B820" s="3">
        <v>45383</v>
      </c>
      <c r="C820" s="3">
        <v>45473</v>
      </c>
      <c r="D820" t="s">
        <v>81</v>
      </c>
      <c r="E820" s="4" t="s">
        <v>306</v>
      </c>
      <c r="F820" s="4" t="s">
        <v>287</v>
      </c>
      <c r="G820" s="4" t="s">
        <v>287</v>
      </c>
      <c r="H820" s="4" t="s">
        <v>364</v>
      </c>
      <c r="I820" s="4" t="s">
        <v>924</v>
      </c>
      <c r="J820" s="4" t="s">
        <v>489</v>
      </c>
      <c r="K820" s="4" t="s">
        <v>431</v>
      </c>
      <c r="L820" s="5" t="s">
        <v>91</v>
      </c>
      <c r="M820">
        <v>6520.2</v>
      </c>
      <c r="N820" s="4" t="s">
        <v>1420</v>
      </c>
      <c r="O820">
        <v>6373.96</v>
      </c>
      <c r="P820" t="s">
        <v>1420</v>
      </c>
      <c r="Q820">
        <v>1</v>
      </c>
      <c r="R820">
        <v>1</v>
      </c>
      <c r="S820">
        <v>1</v>
      </c>
      <c r="T820">
        <v>1</v>
      </c>
      <c r="U820">
        <v>1</v>
      </c>
      <c r="V820">
        <v>1</v>
      </c>
      <c r="W820">
        <v>1</v>
      </c>
      <c r="X820">
        <v>1</v>
      </c>
      <c r="Y820">
        <v>1</v>
      </c>
      <c r="Z820">
        <v>1</v>
      </c>
      <c r="AA820">
        <v>1</v>
      </c>
      <c r="AB820">
        <v>1</v>
      </c>
      <c r="AC820">
        <v>1</v>
      </c>
      <c r="AD820" t="s">
        <v>1421</v>
      </c>
      <c r="AE820" s="3">
        <v>45478</v>
      </c>
      <c r="AF820" t="s">
        <v>306</v>
      </c>
    </row>
    <row r="821" spans="1:32" x14ac:dyDescent="0.3">
      <c r="A821">
        <v>2024</v>
      </c>
      <c r="B821" s="3">
        <v>45383</v>
      </c>
      <c r="C821" s="3">
        <v>45473</v>
      </c>
      <c r="D821" t="s">
        <v>81</v>
      </c>
      <c r="E821" s="4" t="s">
        <v>306</v>
      </c>
      <c r="F821" s="4" t="s">
        <v>287</v>
      </c>
      <c r="G821" s="4" t="s">
        <v>287</v>
      </c>
      <c r="H821" s="4" t="s">
        <v>364</v>
      </c>
      <c r="I821" s="4" t="s">
        <v>550</v>
      </c>
      <c r="J821" s="4" t="s">
        <v>551</v>
      </c>
      <c r="K821" s="4" t="s">
        <v>1206</v>
      </c>
      <c r="L821" s="5" t="s">
        <v>91</v>
      </c>
      <c r="M821">
        <v>6520.2</v>
      </c>
      <c r="N821" s="4" t="s">
        <v>1420</v>
      </c>
      <c r="O821">
        <v>6373.96</v>
      </c>
      <c r="P821" t="s">
        <v>1420</v>
      </c>
      <c r="Q821">
        <v>1</v>
      </c>
      <c r="R821">
        <v>1</v>
      </c>
      <c r="S821">
        <v>1</v>
      </c>
      <c r="T821">
        <v>1</v>
      </c>
      <c r="U821">
        <v>1</v>
      </c>
      <c r="V821">
        <v>1</v>
      </c>
      <c r="W821">
        <v>1</v>
      </c>
      <c r="X821">
        <v>1</v>
      </c>
      <c r="Y821">
        <v>1</v>
      </c>
      <c r="Z821">
        <v>1</v>
      </c>
      <c r="AA821">
        <v>1</v>
      </c>
      <c r="AB821">
        <v>1</v>
      </c>
      <c r="AC821">
        <v>1</v>
      </c>
      <c r="AD821" t="s">
        <v>1421</v>
      </c>
      <c r="AE821" s="3">
        <v>45478</v>
      </c>
      <c r="AF821" t="s">
        <v>306</v>
      </c>
    </row>
    <row r="822" spans="1:32" x14ac:dyDescent="0.3">
      <c r="A822">
        <v>2024</v>
      </c>
      <c r="B822" s="3">
        <v>45383</v>
      </c>
      <c r="C822" s="3">
        <v>45473</v>
      </c>
      <c r="D822" t="s">
        <v>81</v>
      </c>
      <c r="E822" s="4" t="s">
        <v>306</v>
      </c>
      <c r="F822" s="4" t="s">
        <v>287</v>
      </c>
      <c r="G822" s="4" t="s">
        <v>287</v>
      </c>
      <c r="H822" s="4" t="s">
        <v>364</v>
      </c>
      <c r="I822" s="4" t="s">
        <v>924</v>
      </c>
      <c r="J822" s="4" t="s">
        <v>534</v>
      </c>
      <c r="K822" s="4" t="s">
        <v>1207</v>
      </c>
      <c r="L822" s="5" t="s">
        <v>91</v>
      </c>
      <c r="M822">
        <v>6520.2</v>
      </c>
      <c r="N822" s="4" t="s">
        <v>1420</v>
      </c>
      <c r="O822">
        <v>6373.96</v>
      </c>
      <c r="P822" t="s">
        <v>1420</v>
      </c>
      <c r="Q822">
        <v>1</v>
      </c>
      <c r="R822">
        <v>1</v>
      </c>
      <c r="S822">
        <v>1</v>
      </c>
      <c r="T822">
        <v>1</v>
      </c>
      <c r="U822">
        <v>1</v>
      </c>
      <c r="V822">
        <v>1</v>
      </c>
      <c r="W822">
        <v>1</v>
      </c>
      <c r="X822">
        <v>1</v>
      </c>
      <c r="Y822">
        <v>1</v>
      </c>
      <c r="Z822">
        <v>1</v>
      </c>
      <c r="AA822">
        <v>1</v>
      </c>
      <c r="AB822">
        <v>1</v>
      </c>
      <c r="AC822">
        <v>1</v>
      </c>
      <c r="AD822" t="s">
        <v>1421</v>
      </c>
      <c r="AE822" s="3">
        <v>45478</v>
      </c>
      <c r="AF822" t="s">
        <v>306</v>
      </c>
    </row>
    <row r="823" spans="1:32" x14ac:dyDescent="0.3">
      <c r="A823">
        <v>2024</v>
      </c>
      <c r="B823" s="3">
        <v>45383</v>
      </c>
      <c r="C823" s="3">
        <v>45473</v>
      </c>
      <c r="D823" t="s">
        <v>81</v>
      </c>
      <c r="E823" s="4" t="s">
        <v>306</v>
      </c>
      <c r="F823" s="4" t="s">
        <v>287</v>
      </c>
      <c r="G823" s="4" t="s">
        <v>287</v>
      </c>
      <c r="H823" s="4" t="s">
        <v>364</v>
      </c>
      <c r="I823" s="4" t="s">
        <v>1208</v>
      </c>
      <c r="J823" s="4" t="s">
        <v>395</v>
      </c>
      <c r="K823" s="4" t="s">
        <v>524</v>
      </c>
      <c r="L823" s="5" t="s">
        <v>91</v>
      </c>
      <c r="M823">
        <v>6520.2</v>
      </c>
      <c r="N823" s="4" t="s">
        <v>1420</v>
      </c>
      <c r="O823">
        <v>6373.96</v>
      </c>
      <c r="P823" t="s">
        <v>1420</v>
      </c>
      <c r="Q823">
        <v>1</v>
      </c>
      <c r="R823">
        <v>1</v>
      </c>
      <c r="S823">
        <v>1</v>
      </c>
      <c r="T823">
        <v>1</v>
      </c>
      <c r="U823">
        <v>1</v>
      </c>
      <c r="V823">
        <v>1</v>
      </c>
      <c r="W823">
        <v>1</v>
      </c>
      <c r="X823">
        <v>1</v>
      </c>
      <c r="Y823">
        <v>1</v>
      </c>
      <c r="Z823">
        <v>1</v>
      </c>
      <c r="AA823">
        <v>1</v>
      </c>
      <c r="AB823">
        <v>1</v>
      </c>
      <c r="AC823">
        <v>1</v>
      </c>
      <c r="AD823" t="s">
        <v>1421</v>
      </c>
      <c r="AE823" s="3">
        <v>45478</v>
      </c>
      <c r="AF823" t="s">
        <v>306</v>
      </c>
    </row>
    <row r="824" spans="1:32" x14ac:dyDescent="0.3">
      <c r="A824">
        <v>2024</v>
      </c>
      <c r="B824" s="3">
        <v>45383</v>
      </c>
      <c r="C824" s="3">
        <v>45473</v>
      </c>
      <c r="D824" t="s">
        <v>81</v>
      </c>
      <c r="E824" s="4" t="s">
        <v>306</v>
      </c>
      <c r="F824" s="4" t="s">
        <v>287</v>
      </c>
      <c r="G824" s="4" t="s">
        <v>287</v>
      </c>
      <c r="H824" s="4" t="s">
        <v>364</v>
      </c>
      <c r="I824" s="4" t="s">
        <v>479</v>
      </c>
      <c r="J824" s="4" t="s">
        <v>437</v>
      </c>
      <c r="K824" s="4" t="s">
        <v>635</v>
      </c>
      <c r="L824" s="5" t="s">
        <v>91</v>
      </c>
      <c r="M824">
        <v>6520.2</v>
      </c>
      <c r="N824" s="4" t="s">
        <v>1420</v>
      </c>
      <c r="O824">
        <v>6373.96</v>
      </c>
      <c r="P824" t="s">
        <v>1420</v>
      </c>
      <c r="Q824">
        <v>1</v>
      </c>
      <c r="R824">
        <v>1</v>
      </c>
      <c r="S824">
        <v>1</v>
      </c>
      <c r="T824">
        <v>1</v>
      </c>
      <c r="U824">
        <v>1</v>
      </c>
      <c r="V824">
        <v>1</v>
      </c>
      <c r="W824">
        <v>1</v>
      </c>
      <c r="X824">
        <v>1</v>
      </c>
      <c r="Y824">
        <v>1</v>
      </c>
      <c r="Z824">
        <v>1</v>
      </c>
      <c r="AA824">
        <v>1</v>
      </c>
      <c r="AB824">
        <v>1</v>
      </c>
      <c r="AC824">
        <v>1</v>
      </c>
      <c r="AD824" t="s">
        <v>1421</v>
      </c>
      <c r="AE824" s="3">
        <v>45478</v>
      </c>
      <c r="AF824" t="s">
        <v>306</v>
      </c>
    </row>
    <row r="825" spans="1:32" x14ac:dyDescent="0.3">
      <c r="A825">
        <v>2024</v>
      </c>
      <c r="B825" s="3">
        <v>45383</v>
      </c>
      <c r="C825" s="3">
        <v>45473</v>
      </c>
      <c r="D825" t="s">
        <v>81</v>
      </c>
      <c r="E825" s="4" t="s">
        <v>306</v>
      </c>
      <c r="F825" s="4" t="s">
        <v>287</v>
      </c>
      <c r="G825" s="4" t="s">
        <v>287</v>
      </c>
      <c r="H825" s="4" t="s">
        <v>364</v>
      </c>
      <c r="I825" s="4" t="s">
        <v>1209</v>
      </c>
      <c r="J825" s="4" t="s">
        <v>524</v>
      </c>
      <c r="K825" s="4" t="s">
        <v>395</v>
      </c>
      <c r="L825" s="5" t="s">
        <v>91</v>
      </c>
      <c r="M825">
        <v>6520.2</v>
      </c>
      <c r="N825" s="4" t="s">
        <v>1420</v>
      </c>
      <c r="O825">
        <v>6373.96</v>
      </c>
      <c r="P825" t="s">
        <v>1420</v>
      </c>
      <c r="Q825">
        <v>1</v>
      </c>
      <c r="R825">
        <v>1</v>
      </c>
      <c r="S825">
        <v>1</v>
      </c>
      <c r="T825">
        <v>1</v>
      </c>
      <c r="U825">
        <v>1</v>
      </c>
      <c r="V825">
        <v>1</v>
      </c>
      <c r="W825">
        <v>1</v>
      </c>
      <c r="X825">
        <v>1</v>
      </c>
      <c r="Y825">
        <v>1</v>
      </c>
      <c r="Z825">
        <v>1</v>
      </c>
      <c r="AA825">
        <v>1</v>
      </c>
      <c r="AB825">
        <v>1</v>
      </c>
      <c r="AC825">
        <v>1</v>
      </c>
      <c r="AD825" t="s">
        <v>1421</v>
      </c>
      <c r="AE825" s="3">
        <v>45478</v>
      </c>
      <c r="AF825" t="s">
        <v>306</v>
      </c>
    </row>
    <row r="826" spans="1:32" x14ac:dyDescent="0.3">
      <c r="A826">
        <v>2024</v>
      </c>
      <c r="B826" s="3">
        <v>45383</v>
      </c>
      <c r="C826" s="3">
        <v>45473</v>
      </c>
      <c r="D826" t="s">
        <v>81</v>
      </c>
      <c r="E826" s="4" t="s">
        <v>306</v>
      </c>
      <c r="F826" s="4" t="s">
        <v>287</v>
      </c>
      <c r="G826" s="4" t="s">
        <v>287</v>
      </c>
      <c r="H826" s="4" t="s">
        <v>364</v>
      </c>
      <c r="I826" s="4" t="s">
        <v>952</v>
      </c>
      <c r="J826" s="4" t="s">
        <v>403</v>
      </c>
      <c r="K826" s="4" t="s">
        <v>403</v>
      </c>
      <c r="L826" s="5" t="s">
        <v>91</v>
      </c>
      <c r="M826">
        <v>6520.2</v>
      </c>
      <c r="N826" s="4" t="s">
        <v>1420</v>
      </c>
      <c r="O826">
        <v>6373.96</v>
      </c>
      <c r="P826" t="s">
        <v>1420</v>
      </c>
      <c r="Q826">
        <v>1</v>
      </c>
      <c r="R826">
        <v>1</v>
      </c>
      <c r="S826">
        <v>1</v>
      </c>
      <c r="T826">
        <v>1</v>
      </c>
      <c r="U826">
        <v>1</v>
      </c>
      <c r="V826">
        <v>1</v>
      </c>
      <c r="W826">
        <v>1</v>
      </c>
      <c r="X826">
        <v>1</v>
      </c>
      <c r="Y826">
        <v>1</v>
      </c>
      <c r="Z826">
        <v>1</v>
      </c>
      <c r="AA826">
        <v>1</v>
      </c>
      <c r="AB826">
        <v>1</v>
      </c>
      <c r="AC826">
        <v>1</v>
      </c>
      <c r="AD826" t="s">
        <v>1421</v>
      </c>
      <c r="AE826" s="3">
        <v>45478</v>
      </c>
      <c r="AF826" t="s">
        <v>306</v>
      </c>
    </row>
    <row r="827" spans="1:32" x14ac:dyDescent="0.3">
      <c r="A827">
        <v>2024</v>
      </c>
      <c r="B827" s="3">
        <v>45383</v>
      </c>
      <c r="C827" s="3">
        <v>45473</v>
      </c>
      <c r="D827" t="s">
        <v>81</v>
      </c>
      <c r="E827" s="4" t="s">
        <v>306</v>
      </c>
      <c r="F827" s="4" t="s">
        <v>287</v>
      </c>
      <c r="G827" s="4" t="s">
        <v>287</v>
      </c>
      <c r="H827" s="4" t="s">
        <v>364</v>
      </c>
      <c r="I827" s="4" t="s">
        <v>1210</v>
      </c>
      <c r="J827" s="4" t="s">
        <v>680</v>
      </c>
      <c r="K827" s="4" t="s">
        <v>403</v>
      </c>
      <c r="L827" s="5" t="s">
        <v>91</v>
      </c>
      <c r="M827">
        <v>6520.2</v>
      </c>
      <c r="N827" s="4" t="s">
        <v>1420</v>
      </c>
      <c r="O827">
        <v>6373.96</v>
      </c>
      <c r="P827" t="s">
        <v>1420</v>
      </c>
      <c r="Q827">
        <v>1</v>
      </c>
      <c r="R827">
        <v>1</v>
      </c>
      <c r="S827">
        <v>1</v>
      </c>
      <c r="T827">
        <v>1</v>
      </c>
      <c r="U827">
        <v>1</v>
      </c>
      <c r="V827">
        <v>1</v>
      </c>
      <c r="W827">
        <v>1</v>
      </c>
      <c r="X827">
        <v>1</v>
      </c>
      <c r="Y827">
        <v>1</v>
      </c>
      <c r="Z827">
        <v>1</v>
      </c>
      <c r="AA827">
        <v>1</v>
      </c>
      <c r="AB827">
        <v>1</v>
      </c>
      <c r="AC827">
        <v>1</v>
      </c>
      <c r="AD827" t="s">
        <v>1421</v>
      </c>
      <c r="AE827" s="3">
        <v>45478</v>
      </c>
      <c r="AF827" t="s">
        <v>306</v>
      </c>
    </row>
    <row r="828" spans="1:32" x14ac:dyDescent="0.3">
      <c r="A828">
        <v>2024</v>
      </c>
      <c r="B828" s="3">
        <v>45383</v>
      </c>
      <c r="C828" s="3">
        <v>45473</v>
      </c>
      <c r="D828" t="s">
        <v>81</v>
      </c>
      <c r="E828" s="4" t="s">
        <v>306</v>
      </c>
      <c r="F828" s="4" t="s">
        <v>287</v>
      </c>
      <c r="G828" s="4" t="s">
        <v>287</v>
      </c>
      <c r="H828" s="4" t="s">
        <v>364</v>
      </c>
      <c r="I828" s="4" t="s">
        <v>1211</v>
      </c>
      <c r="J828" s="4" t="s">
        <v>474</v>
      </c>
      <c r="K828" s="4" t="s">
        <v>385</v>
      </c>
      <c r="L828" s="5" t="s">
        <v>91</v>
      </c>
      <c r="M828">
        <v>6520.2</v>
      </c>
      <c r="N828" s="4" t="s">
        <v>1420</v>
      </c>
      <c r="O828">
        <v>6373.96</v>
      </c>
      <c r="P828" t="s">
        <v>1420</v>
      </c>
      <c r="Q828">
        <v>1</v>
      </c>
      <c r="R828">
        <v>1</v>
      </c>
      <c r="S828">
        <v>1</v>
      </c>
      <c r="T828">
        <v>1</v>
      </c>
      <c r="U828">
        <v>1</v>
      </c>
      <c r="V828">
        <v>1</v>
      </c>
      <c r="W828">
        <v>1</v>
      </c>
      <c r="X828">
        <v>1</v>
      </c>
      <c r="Y828">
        <v>1</v>
      </c>
      <c r="Z828">
        <v>1</v>
      </c>
      <c r="AA828">
        <v>1</v>
      </c>
      <c r="AB828">
        <v>1</v>
      </c>
      <c r="AC828">
        <v>1</v>
      </c>
      <c r="AD828" t="s">
        <v>1421</v>
      </c>
      <c r="AE828" s="3">
        <v>45478</v>
      </c>
      <c r="AF828" t="s">
        <v>306</v>
      </c>
    </row>
    <row r="829" spans="1:32" x14ac:dyDescent="0.3">
      <c r="A829">
        <v>2024</v>
      </c>
      <c r="B829" s="3">
        <v>45383</v>
      </c>
      <c r="C829" s="3">
        <v>45473</v>
      </c>
      <c r="D829" t="s">
        <v>81</v>
      </c>
      <c r="E829" s="4" t="s">
        <v>306</v>
      </c>
      <c r="F829" s="4" t="s">
        <v>287</v>
      </c>
      <c r="G829" s="4" t="s">
        <v>287</v>
      </c>
      <c r="H829" s="4" t="s">
        <v>364</v>
      </c>
      <c r="I829" s="4" t="s">
        <v>1212</v>
      </c>
      <c r="J829" s="4" t="s">
        <v>844</v>
      </c>
      <c r="K829" s="4" t="s">
        <v>1213</v>
      </c>
      <c r="L829" s="5" t="s">
        <v>91</v>
      </c>
      <c r="M829">
        <v>6520.2</v>
      </c>
      <c r="N829" s="4" t="s">
        <v>1420</v>
      </c>
      <c r="O829">
        <v>6373.96</v>
      </c>
      <c r="P829" t="s">
        <v>1420</v>
      </c>
      <c r="Q829">
        <v>1</v>
      </c>
      <c r="R829">
        <v>1</v>
      </c>
      <c r="S829">
        <v>1</v>
      </c>
      <c r="T829">
        <v>1</v>
      </c>
      <c r="U829">
        <v>1</v>
      </c>
      <c r="V829">
        <v>1</v>
      </c>
      <c r="W829">
        <v>1</v>
      </c>
      <c r="X829">
        <v>1</v>
      </c>
      <c r="Y829">
        <v>1</v>
      </c>
      <c r="Z829">
        <v>1</v>
      </c>
      <c r="AA829">
        <v>1</v>
      </c>
      <c r="AB829">
        <v>1</v>
      </c>
      <c r="AC829">
        <v>1</v>
      </c>
      <c r="AD829" t="s">
        <v>1421</v>
      </c>
      <c r="AE829" s="3">
        <v>45478</v>
      </c>
      <c r="AF829" t="s">
        <v>306</v>
      </c>
    </row>
    <row r="830" spans="1:32" x14ac:dyDescent="0.3">
      <c r="A830">
        <v>2024</v>
      </c>
      <c r="B830" s="3">
        <v>45383</v>
      </c>
      <c r="C830" s="3">
        <v>45473</v>
      </c>
      <c r="D830" t="s">
        <v>81</v>
      </c>
      <c r="E830" s="4" t="s">
        <v>306</v>
      </c>
      <c r="F830" s="4" t="s">
        <v>287</v>
      </c>
      <c r="G830" s="4" t="s">
        <v>287</v>
      </c>
      <c r="H830" s="4" t="s">
        <v>364</v>
      </c>
      <c r="I830" s="4" t="s">
        <v>855</v>
      </c>
      <c r="J830" s="4" t="s">
        <v>400</v>
      </c>
      <c r="K830" s="4" t="s">
        <v>395</v>
      </c>
      <c r="L830" s="5" t="s">
        <v>91</v>
      </c>
      <c r="M830">
        <v>6520.2</v>
      </c>
      <c r="N830" s="4" t="s">
        <v>1420</v>
      </c>
      <c r="O830">
        <v>6373.96</v>
      </c>
      <c r="P830" t="s">
        <v>1420</v>
      </c>
      <c r="Q830">
        <v>1</v>
      </c>
      <c r="R830">
        <v>1</v>
      </c>
      <c r="S830">
        <v>1</v>
      </c>
      <c r="T830">
        <v>1</v>
      </c>
      <c r="U830">
        <v>1</v>
      </c>
      <c r="V830">
        <v>1</v>
      </c>
      <c r="W830">
        <v>1</v>
      </c>
      <c r="X830">
        <v>1</v>
      </c>
      <c r="Y830">
        <v>1</v>
      </c>
      <c r="Z830">
        <v>1</v>
      </c>
      <c r="AA830">
        <v>1</v>
      </c>
      <c r="AB830">
        <v>1</v>
      </c>
      <c r="AC830">
        <v>1</v>
      </c>
      <c r="AD830" t="s">
        <v>1421</v>
      </c>
      <c r="AE830" s="3">
        <v>45478</v>
      </c>
      <c r="AF830" t="s">
        <v>306</v>
      </c>
    </row>
    <row r="831" spans="1:32" x14ac:dyDescent="0.3">
      <c r="A831">
        <v>2024</v>
      </c>
      <c r="B831" s="3">
        <v>45383</v>
      </c>
      <c r="C831" s="3">
        <v>45473</v>
      </c>
      <c r="D831" t="s">
        <v>81</v>
      </c>
      <c r="E831" s="4" t="s">
        <v>306</v>
      </c>
      <c r="F831" s="4" t="s">
        <v>279</v>
      </c>
      <c r="G831" s="4" t="s">
        <v>279</v>
      </c>
      <c r="H831" s="4" t="s">
        <v>364</v>
      </c>
      <c r="I831" s="4" t="s">
        <v>1214</v>
      </c>
      <c r="J831" s="4" t="s">
        <v>400</v>
      </c>
      <c r="K831" s="4" t="s">
        <v>1215</v>
      </c>
      <c r="L831" s="5" t="s">
        <v>91</v>
      </c>
      <c r="M831">
        <v>7361.08</v>
      </c>
      <c r="N831" s="4" t="s">
        <v>1420</v>
      </c>
      <c r="O831">
        <v>6873.16</v>
      </c>
      <c r="P831" t="s">
        <v>1420</v>
      </c>
      <c r="Q831">
        <v>1</v>
      </c>
      <c r="R831">
        <v>1</v>
      </c>
      <c r="S831">
        <v>1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1</v>
      </c>
      <c r="Z831">
        <v>1</v>
      </c>
      <c r="AA831">
        <v>1</v>
      </c>
      <c r="AB831">
        <v>1</v>
      </c>
      <c r="AC831">
        <v>1</v>
      </c>
      <c r="AD831" t="s">
        <v>1421</v>
      </c>
      <c r="AE831" s="3">
        <v>45478</v>
      </c>
      <c r="AF831" t="s">
        <v>306</v>
      </c>
    </row>
    <row r="832" spans="1:32" x14ac:dyDescent="0.3">
      <c r="A832">
        <v>2024</v>
      </c>
      <c r="B832" s="3">
        <v>45383</v>
      </c>
      <c r="C832" s="3">
        <v>45473</v>
      </c>
      <c r="D832" t="s">
        <v>81</v>
      </c>
      <c r="E832" s="4" t="s">
        <v>306</v>
      </c>
      <c r="F832" s="4" t="s">
        <v>287</v>
      </c>
      <c r="G832" s="4" t="s">
        <v>287</v>
      </c>
      <c r="H832" s="4" t="s">
        <v>364</v>
      </c>
      <c r="I832" s="4" t="s">
        <v>1216</v>
      </c>
      <c r="J832" s="4" t="s">
        <v>385</v>
      </c>
      <c r="K832" s="4" t="s">
        <v>395</v>
      </c>
      <c r="L832" s="5" t="s">
        <v>91</v>
      </c>
      <c r="M832">
        <v>6520.2</v>
      </c>
      <c r="N832" s="4" t="s">
        <v>1420</v>
      </c>
      <c r="O832">
        <v>6373.96</v>
      </c>
      <c r="P832" t="s">
        <v>1420</v>
      </c>
      <c r="Q832">
        <v>1</v>
      </c>
      <c r="R832">
        <v>1</v>
      </c>
      <c r="S832">
        <v>1</v>
      </c>
      <c r="T832">
        <v>1</v>
      </c>
      <c r="U832">
        <v>1</v>
      </c>
      <c r="V832">
        <v>1</v>
      </c>
      <c r="W832">
        <v>1</v>
      </c>
      <c r="X832">
        <v>1</v>
      </c>
      <c r="Y832">
        <v>1</v>
      </c>
      <c r="Z832">
        <v>1</v>
      </c>
      <c r="AA832">
        <v>1</v>
      </c>
      <c r="AB832">
        <v>1</v>
      </c>
      <c r="AC832">
        <v>1</v>
      </c>
      <c r="AD832" t="s">
        <v>1421</v>
      </c>
      <c r="AE832" s="3">
        <v>45478</v>
      </c>
      <c r="AF832" t="s">
        <v>306</v>
      </c>
    </row>
    <row r="833" spans="1:32" x14ac:dyDescent="0.3">
      <c r="A833">
        <v>2024</v>
      </c>
      <c r="B833" s="3">
        <v>45383</v>
      </c>
      <c r="C833" s="3">
        <v>45473</v>
      </c>
      <c r="D833" t="s">
        <v>81</v>
      </c>
      <c r="E833" s="4" t="s">
        <v>306</v>
      </c>
      <c r="F833" s="4" t="s">
        <v>287</v>
      </c>
      <c r="G833" s="4" t="s">
        <v>287</v>
      </c>
      <c r="H833" s="4" t="s">
        <v>364</v>
      </c>
      <c r="I833" s="4" t="s">
        <v>1217</v>
      </c>
      <c r="J833" s="4" t="s">
        <v>384</v>
      </c>
      <c r="K833" s="4" t="s">
        <v>390</v>
      </c>
      <c r="L833" s="5" t="s">
        <v>91</v>
      </c>
      <c r="M833">
        <v>6520.2</v>
      </c>
      <c r="N833" s="4" t="s">
        <v>1420</v>
      </c>
      <c r="O833">
        <v>6373.96</v>
      </c>
      <c r="P833" t="s">
        <v>1420</v>
      </c>
      <c r="Q833">
        <v>1</v>
      </c>
      <c r="R833">
        <v>1</v>
      </c>
      <c r="S833">
        <v>1</v>
      </c>
      <c r="T833">
        <v>1</v>
      </c>
      <c r="U833">
        <v>1</v>
      </c>
      <c r="V833">
        <v>1</v>
      </c>
      <c r="W833">
        <v>1</v>
      </c>
      <c r="X833">
        <v>1</v>
      </c>
      <c r="Y833">
        <v>1</v>
      </c>
      <c r="Z833">
        <v>1</v>
      </c>
      <c r="AA833">
        <v>1</v>
      </c>
      <c r="AB833">
        <v>1</v>
      </c>
      <c r="AC833">
        <v>1</v>
      </c>
      <c r="AD833" t="s">
        <v>1421</v>
      </c>
      <c r="AE833" s="3">
        <v>45478</v>
      </c>
      <c r="AF833" t="s">
        <v>306</v>
      </c>
    </row>
    <row r="834" spans="1:32" x14ac:dyDescent="0.3">
      <c r="A834">
        <v>2024</v>
      </c>
      <c r="B834" s="3">
        <v>45383</v>
      </c>
      <c r="C834" s="3">
        <v>45473</v>
      </c>
      <c r="D834" t="s">
        <v>81</v>
      </c>
      <c r="E834" s="4" t="s">
        <v>306</v>
      </c>
      <c r="F834" s="4" t="s">
        <v>287</v>
      </c>
      <c r="G834" s="4" t="s">
        <v>287</v>
      </c>
      <c r="H834" s="4" t="s">
        <v>364</v>
      </c>
      <c r="I834" s="4" t="s">
        <v>857</v>
      </c>
      <c r="J834" s="4" t="s">
        <v>403</v>
      </c>
      <c r="K834" s="4" t="s">
        <v>403</v>
      </c>
      <c r="L834" s="5" t="s">
        <v>91</v>
      </c>
      <c r="M834">
        <v>6520.2</v>
      </c>
      <c r="N834" s="4" t="s">
        <v>1420</v>
      </c>
      <c r="O834">
        <v>6373.96</v>
      </c>
      <c r="P834" t="s">
        <v>1420</v>
      </c>
      <c r="Q834">
        <v>1</v>
      </c>
      <c r="R834">
        <v>1</v>
      </c>
      <c r="S834">
        <v>1</v>
      </c>
      <c r="T834">
        <v>1</v>
      </c>
      <c r="U834">
        <v>1</v>
      </c>
      <c r="V834">
        <v>1</v>
      </c>
      <c r="W834">
        <v>1</v>
      </c>
      <c r="X834">
        <v>1</v>
      </c>
      <c r="Y834">
        <v>1</v>
      </c>
      <c r="Z834">
        <v>1</v>
      </c>
      <c r="AA834">
        <v>1</v>
      </c>
      <c r="AB834">
        <v>1</v>
      </c>
      <c r="AC834">
        <v>1</v>
      </c>
      <c r="AD834" t="s">
        <v>1421</v>
      </c>
      <c r="AE834" s="3">
        <v>45478</v>
      </c>
      <c r="AF834" t="s">
        <v>306</v>
      </c>
    </row>
    <row r="835" spans="1:32" x14ac:dyDescent="0.3">
      <c r="A835">
        <v>2024</v>
      </c>
      <c r="B835" s="3">
        <v>45383</v>
      </c>
      <c r="C835" s="3">
        <v>45473</v>
      </c>
      <c r="D835" t="s">
        <v>81</v>
      </c>
      <c r="E835" s="4" t="s">
        <v>306</v>
      </c>
      <c r="F835" s="4" t="s">
        <v>286</v>
      </c>
      <c r="G835" s="4" t="s">
        <v>286</v>
      </c>
      <c r="H835" s="4" t="s">
        <v>364</v>
      </c>
      <c r="I835" s="4" t="s">
        <v>1218</v>
      </c>
      <c r="J835" s="4" t="s">
        <v>830</v>
      </c>
      <c r="K835" s="4" t="s">
        <v>421</v>
      </c>
      <c r="L835" s="5" t="s">
        <v>92</v>
      </c>
      <c r="M835">
        <v>7886.2000000000007</v>
      </c>
      <c r="N835" s="4" t="s">
        <v>1420</v>
      </c>
      <c r="O835">
        <v>7341.14</v>
      </c>
      <c r="P835" t="s">
        <v>1420</v>
      </c>
      <c r="Q835">
        <v>1</v>
      </c>
      <c r="R835">
        <v>1</v>
      </c>
      <c r="S835">
        <v>1</v>
      </c>
      <c r="T835">
        <v>1</v>
      </c>
      <c r="U835">
        <v>1</v>
      </c>
      <c r="V835">
        <v>1</v>
      </c>
      <c r="W835">
        <v>1</v>
      </c>
      <c r="X835">
        <v>1</v>
      </c>
      <c r="Y835">
        <v>1</v>
      </c>
      <c r="Z835">
        <v>1</v>
      </c>
      <c r="AA835">
        <v>1</v>
      </c>
      <c r="AB835">
        <v>1</v>
      </c>
      <c r="AC835">
        <v>1</v>
      </c>
      <c r="AD835" t="s">
        <v>1421</v>
      </c>
      <c r="AE835" s="3">
        <v>45478</v>
      </c>
      <c r="AF835" t="s">
        <v>306</v>
      </c>
    </row>
    <row r="836" spans="1:32" x14ac:dyDescent="0.3">
      <c r="A836">
        <v>2024</v>
      </c>
      <c r="B836" s="3">
        <v>45383</v>
      </c>
      <c r="C836" s="3">
        <v>45473</v>
      </c>
      <c r="D836" t="s">
        <v>81</v>
      </c>
      <c r="E836" s="4" t="s">
        <v>306</v>
      </c>
      <c r="F836" s="4" t="s">
        <v>257</v>
      </c>
      <c r="G836" s="4" t="s">
        <v>257</v>
      </c>
      <c r="H836" s="4" t="s">
        <v>364</v>
      </c>
      <c r="I836" s="4" t="s">
        <v>1219</v>
      </c>
      <c r="J836" s="4" t="s">
        <v>437</v>
      </c>
      <c r="K836" s="4" t="s">
        <v>495</v>
      </c>
      <c r="L836" s="5" t="s">
        <v>92</v>
      </c>
      <c r="M836">
        <v>6257.64</v>
      </c>
      <c r="N836" s="4" t="s">
        <v>1420</v>
      </c>
      <c r="O836">
        <v>6139.96</v>
      </c>
      <c r="P836" t="s">
        <v>1420</v>
      </c>
      <c r="Q836">
        <v>1</v>
      </c>
      <c r="R836">
        <v>1</v>
      </c>
      <c r="S836">
        <v>1</v>
      </c>
      <c r="T836">
        <v>1</v>
      </c>
      <c r="U836">
        <v>1</v>
      </c>
      <c r="V836">
        <v>1</v>
      </c>
      <c r="W836">
        <v>1</v>
      </c>
      <c r="X836">
        <v>1</v>
      </c>
      <c r="Y836">
        <v>1</v>
      </c>
      <c r="Z836">
        <v>1</v>
      </c>
      <c r="AA836">
        <v>1</v>
      </c>
      <c r="AB836">
        <v>1</v>
      </c>
      <c r="AC836">
        <v>1</v>
      </c>
      <c r="AD836" t="s">
        <v>1421</v>
      </c>
      <c r="AE836" s="3">
        <v>45478</v>
      </c>
      <c r="AF836" t="s">
        <v>306</v>
      </c>
    </row>
    <row r="837" spans="1:32" x14ac:dyDescent="0.3">
      <c r="A837">
        <v>2024</v>
      </c>
      <c r="B837" s="3">
        <v>45383</v>
      </c>
      <c r="C837" s="3">
        <v>45473</v>
      </c>
      <c r="D837" t="s">
        <v>81</v>
      </c>
      <c r="E837" s="4" t="s">
        <v>306</v>
      </c>
      <c r="F837" s="4" t="s">
        <v>257</v>
      </c>
      <c r="G837" s="4" t="s">
        <v>257</v>
      </c>
      <c r="H837" s="4" t="s">
        <v>364</v>
      </c>
      <c r="I837" s="4" t="s">
        <v>1220</v>
      </c>
      <c r="J837" s="4" t="s">
        <v>385</v>
      </c>
      <c r="K837" s="4" t="s">
        <v>441</v>
      </c>
      <c r="L837" s="5" t="s">
        <v>92</v>
      </c>
      <c r="M837">
        <v>6257.64</v>
      </c>
      <c r="N837" s="4" t="s">
        <v>1420</v>
      </c>
      <c r="O837">
        <v>6139.96</v>
      </c>
      <c r="P837" t="s">
        <v>1420</v>
      </c>
      <c r="Q837">
        <v>1</v>
      </c>
      <c r="R837">
        <v>1</v>
      </c>
      <c r="S837">
        <v>1</v>
      </c>
      <c r="T837">
        <v>1</v>
      </c>
      <c r="U837">
        <v>1</v>
      </c>
      <c r="V837">
        <v>1</v>
      </c>
      <c r="W837">
        <v>1</v>
      </c>
      <c r="X837">
        <v>1</v>
      </c>
      <c r="Y837">
        <v>1</v>
      </c>
      <c r="Z837">
        <v>1</v>
      </c>
      <c r="AA837">
        <v>1</v>
      </c>
      <c r="AB837">
        <v>1</v>
      </c>
      <c r="AC837">
        <v>1</v>
      </c>
      <c r="AD837" t="s">
        <v>1421</v>
      </c>
      <c r="AE837" s="3">
        <v>45478</v>
      </c>
      <c r="AF837" t="s">
        <v>306</v>
      </c>
    </row>
    <row r="838" spans="1:32" x14ac:dyDescent="0.3">
      <c r="A838">
        <v>2024</v>
      </c>
      <c r="B838" s="3">
        <v>45383</v>
      </c>
      <c r="C838" s="3">
        <v>45473</v>
      </c>
      <c r="D838" t="s">
        <v>81</v>
      </c>
      <c r="E838" s="4" t="s">
        <v>306</v>
      </c>
      <c r="F838" s="4" t="s">
        <v>257</v>
      </c>
      <c r="G838" s="4" t="s">
        <v>257</v>
      </c>
      <c r="H838" s="4" t="s">
        <v>364</v>
      </c>
      <c r="I838" s="4" t="s">
        <v>1076</v>
      </c>
      <c r="J838" s="4" t="s">
        <v>437</v>
      </c>
      <c r="K838" s="4" t="s">
        <v>456</v>
      </c>
      <c r="L838" s="5" t="s">
        <v>92</v>
      </c>
      <c r="M838">
        <v>6257.64</v>
      </c>
      <c r="N838" s="4" t="s">
        <v>1420</v>
      </c>
      <c r="O838">
        <v>6139.96</v>
      </c>
      <c r="P838" t="s">
        <v>1420</v>
      </c>
      <c r="Q838">
        <v>1</v>
      </c>
      <c r="R838">
        <v>1</v>
      </c>
      <c r="S838">
        <v>1</v>
      </c>
      <c r="T838">
        <v>1</v>
      </c>
      <c r="U838">
        <v>1</v>
      </c>
      <c r="V838">
        <v>1</v>
      </c>
      <c r="W838">
        <v>1</v>
      </c>
      <c r="X838">
        <v>1</v>
      </c>
      <c r="Y838">
        <v>1</v>
      </c>
      <c r="Z838">
        <v>1</v>
      </c>
      <c r="AA838">
        <v>1</v>
      </c>
      <c r="AB838">
        <v>1</v>
      </c>
      <c r="AC838">
        <v>1</v>
      </c>
      <c r="AD838" t="s">
        <v>1421</v>
      </c>
      <c r="AE838" s="3">
        <v>45478</v>
      </c>
      <c r="AF838" t="s">
        <v>306</v>
      </c>
    </row>
    <row r="839" spans="1:32" x14ac:dyDescent="0.3">
      <c r="A839">
        <v>2024</v>
      </c>
      <c r="B839" s="3">
        <v>45383</v>
      </c>
      <c r="C839" s="3">
        <v>45473</v>
      </c>
      <c r="D839" t="s">
        <v>81</v>
      </c>
      <c r="E839" s="4" t="s">
        <v>306</v>
      </c>
      <c r="F839" s="4" t="s">
        <v>257</v>
      </c>
      <c r="G839" s="4" t="s">
        <v>257</v>
      </c>
      <c r="H839" s="4" t="s">
        <v>364</v>
      </c>
      <c r="I839" s="4" t="s">
        <v>674</v>
      </c>
      <c r="J839" s="4" t="s">
        <v>518</v>
      </c>
      <c r="K839" s="4" t="s">
        <v>1023</v>
      </c>
      <c r="L839" s="5" t="s">
        <v>92</v>
      </c>
      <c r="M839">
        <v>6257.64</v>
      </c>
      <c r="N839" s="4" t="s">
        <v>1420</v>
      </c>
      <c r="O839">
        <v>6139.96</v>
      </c>
      <c r="P839" t="s">
        <v>1420</v>
      </c>
      <c r="Q839">
        <v>1</v>
      </c>
      <c r="R839">
        <v>1</v>
      </c>
      <c r="S839">
        <v>1</v>
      </c>
      <c r="T839">
        <v>1</v>
      </c>
      <c r="U839">
        <v>1</v>
      </c>
      <c r="V839">
        <v>1</v>
      </c>
      <c r="W839">
        <v>1</v>
      </c>
      <c r="X839">
        <v>1</v>
      </c>
      <c r="Y839">
        <v>1</v>
      </c>
      <c r="Z839">
        <v>1</v>
      </c>
      <c r="AA839">
        <v>1</v>
      </c>
      <c r="AB839">
        <v>1</v>
      </c>
      <c r="AC839">
        <v>1</v>
      </c>
      <c r="AD839" t="s">
        <v>1421</v>
      </c>
      <c r="AE839" s="3">
        <v>45478</v>
      </c>
      <c r="AF839" t="s">
        <v>306</v>
      </c>
    </row>
    <row r="840" spans="1:32" x14ac:dyDescent="0.3">
      <c r="A840">
        <v>2024</v>
      </c>
      <c r="B840" s="3">
        <v>45383</v>
      </c>
      <c r="C840" s="3">
        <v>45473</v>
      </c>
      <c r="D840" t="s">
        <v>81</v>
      </c>
      <c r="E840" s="4" t="s">
        <v>306</v>
      </c>
      <c r="F840" s="4" t="s">
        <v>257</v>
      </c>
      <c r="G840" s="4" t="s">
        <v>257</v>
      </c>
      <c r="H840" s="4" t="s">
        <v>364</v>
      </c>
      <c r="I840" s="4" t="s">
        <v>1221</v>
      </c>
      <c r="J840" s="4" t="s">
        <v>395</v>
      </c>
      <c r="K840" s="4" t="s">
        <v>395</v>
      </c>
      <c r="L840" s="5" t="s">
        <v>92</v>
      </c>
      <c r="M840">
        <v>6257.64</v>
      </c>
      <c r="N840" s="4" t="s">
        <v>1420</v>
      </c>
      <c r="O840">
        <v>6139.96</v>
      </c>
      <c r="P840" t="s">
        <v>1420</v>
      </c>
      <c r="Q840">
        <v>1</v>
      </c>
      <c r="R840">
        <v>1</v>
      </c>
      <c r="S840">
        <v>1</v>
      </c>
      <c r="T840">
        <v>1</v>
      </c>
      <c r="U840">
        <v>1</v>
      </c>
      <c r="V840">
        <v>1</v>
      </c>
      <c r="W840">
        <v>1</v>
      </c>
      <c r="X840">
        <v>1</v>
      </c>
      <c r="Y840">
        <v>1</v>
      </c>
      <c r="Z840">
        <v>1</v>
      </c>
      <c r="AA840">
        <v>1</v>
      </c>
      <c r="AB840">
        <v>1</v>
      </c>
      <c r="AC840">
        <v>1</v>
      </c>
      <c r="AD840" t="s">
        <v>1421</v>
      </c>
      <c r="AE840" s="3">
        <v>45478</v>
      </c>
      <c r="AF840" t="s">
        <v>306</v>
      </c>
    </row>
    <row r="841" spans="1:32" x14ac:dyDescent="0.3">
      <c r="A841">
        <v>2024</v>
      </c>
      <c r="B841" s="3">
        <v>45383</v>
      </c>
      <c r="C841" s="3">
        <v>45473</v>
      </c>
      <c r="D841" t="s">
        <v>81</v>
      </c>
      <c r="E841" s="4" t="s">
        <v>306</v>
      </c>
      <c r="F841" s="4" t="s">
        <v>257</v>
      </c>
      <c r="G841" s="4" t="s">
        <v>257</v>
      </c>
      <c r="H841" s="4" t="s">
        <v>364</v>
      </c>
      <c r="I841" s="4" t="s">
        <v>528</v>
      </c>
      <c r="J841" s="4" t="s">
        <v>524</v>
      </c>
      <c r="K841" s="4" t="s">
        <v>441</v>
      </c>
      <c r="L841" s="5" t="s">
        <v>92</v>
      </c>
      <c r="M841">
        <v>6257.64</v>
      </c>
      <c r="N841" s="4" t="s">
        <v>1420</v>
      </c>
      <c r="O841">
        <v>6139.96</v>
      </c>
      <c r="P841" t="s">
        <v>1420</v>
      </c>
      <c r="Q841">
        <v>1</v>
      </c>
      <c r="R841">
        <v>1</v>
      </c>
      <c r="S841">
        <v>1</v>
      </c>
      <c r="T841">
        <v>1</v>
      </c>
      <c r="U841">
        <v>1</v>
      </c>
      <c r="V841">
        <v>1</v>
      </c>
      <c r="W841">
        <v>1</v>
      </c>
      <c r="X841">
        <v>1</v>
      </c>
      <c r="Y841">
        <v>1</v>
      </c>
      <c r="Z841">
        <v>1</v>
      </c>
      <c r="AA841">
        <v>1</v>
      </c>
      <c r="AB841">
        <v>1</v>
      </c>
      <c r="AC841">
        <v>1</v>
      </c>
      <c r="AD841" t="s">
        <v>1421</v>
      </c>
      <c r="AE841" s="3">
        <v>45478</v>
      </c>
      <c r="AF841" t="s">
        <v>306</v>
      </c>
    </row>
    <row r="842" spans="1:32" x14ac:dyDescent="0.3">
      <c r="A842">
        <v>2024</v>
      </c>
      <c r="B842" s="3">
        <v>45383</v>
      </c>
      <c r="C842" s="3">
        <v>45473</v>
      </c>
      <c r="D842" t="s">
        <v>81</v>
      </c>
      <c r="E842" s="4" t="s">
        <v>306</v>
      </c>
      <c r="F842" s="4" t="s">
        <v>287</v>
      </c>
      <c r="G842" s="4" t="s">
        <v>287</v>
      </c>
      <c r="H842" s="4" t="s">
        <v>364</v>
      </c>
      <c r="I842" s="4" t="s">
        <v>1222</v>
      </c>
      <c r="J842" s="4" t="s">
        <v>551</v>
      </c>
      <c r="K842" s="4" t="s">
        <v>437</v>
      </c>
      <c r="L842" s="5" t="s">
        <v>92</v>
      </c>
      <c r="M842">
        <v>6520.2</v>
      </c>
      <c r="N842" s="4" t="s">
        <v>1420</v>
      </c>
      <c r="O842">
        <v>6373.96</v>
      </c>
      <c r="P842" t="s">
        <v>1420</v>
      </c>
      <c r="Q842">
        <v>1</v>
      </c>
      <c r="R842">
        <v>1</v>
      </c>
      <c r="S842">
        <v>1</v>
      </c>
      <c r="T842">
        <v>1</v>
      </c>
      <c r="U842">
        <v>1</v>
      </c>
      <c r="V842">
        <v>1</v>
      </c>
      <c r="W842">
        <v>1</v>
      </c>
      <c r="X842">
        <v>1</v>
      </c>
      <c r="Y842">
        <v>1</v>
      </c>
      <c r="Z842">
        <v>1</v>
      </c>
      <c r="AA842">
        <v>1</v>
      </c>
      <c r="AB842">
        <v>1</v>
      </c>
      <c r="AC842">
        <v>1</v>
      </c>
      <c r="AD842" t="s">
        <v>1421</v>
      </c>
      <c r="AE842" s="3">
        <v>45478</v>
      </c>
      <c r="AF842" t="s">
        <v>306</v>
      </c>
    </row>
    <row r="843" spans="1:32" x14ac:dyDescent="0.3">
      <c r="A843">
        <v>2024</v>
      </c>
      <c r="B843" s="3">
        <v>45383</v>
      </c>
      <c r="C843" s="3">
        <v>45473</v>
      </c>
      <c r="D843" t="s">
        <v>81</v>
      </c>
      <c r="E843" s="4" t="s">
        <v>306</v>
      </c>
      <c r="F843" s="4" t="s">
        <v>257</v>
      </c>
      <c r="G843" s="4" t="s">
        <v>257</v>
      </c>
      <c r="H843" s="4" t="s">
        <v>364</v>
      </c>
      <c r="I843" s="4" t="s">
        <v>1223</v>
      </c>
      <c r="J843" s="4" t="s">
        <v>400</v>
      </c>
      <c r="K843" s="4" t="s">
        <v>437</v>
      </c>
      <c r="L843" s="5" t="s">
        <v>92</v>
      </c>
      <c r="M843">
        <v>6257.64</v>
      </c>
      <c r="N843" s="4" t="s">
        <v>1420</v>
      </c>
      <c r="O843">
        <v>6139.96</v>
      </c>
      <c r="P843" t="s">
        <v>1420</v>
      </c>
      <c r="Q843">
        <v>1</v>
      </c>
      <c r="R843">
        <v>1</v>
      </c>
      <c r="S843">
        <v>1</v>
      </c>
      <c r="T843">
        <v>1</v>
      </c>
      <c r="U843">
        <v>1</v>
      </c>
      <c r="V843">
        <v>1</v>
      </c>
      <c r="W843">
        <v>1</v>
      </c>
      <c r="X843">
        <v>1</v>
      </c>
      <c r="Y843">
        <v>1</v>
      </c>
      <c r="Z843">
        <v>1</v>
      </c>
      <c r="AA843">
        <v>1</v>
      </c>
      <c r="AB843">
        <v>1</v>
      </c>
      <c r="AC843">
        <v>1</v>
      </c>
      <c r="AD843" t="s">
        <v>1421</v>
      </c>
      <c r="AE843" s="3">
        <v>45478</v>
      </c>
      <c r="AF843" t="s">
        <v>306</v>
      </c>
    </row>
    <row r="844" spans="1:32" x14ac:dyDescent="0.3">
      <c r="A844">
        <v>2024</v>
      </c>
      <c r="B844" s="3">
        <v>45383</v>
      </c>
      <c r="C844" s="3">
        <v>45473</v>
      </c>
      <c r="D844" t="s">
        <v>81</v>
      </c>
      <c r="E844" s="4" t="s">
        <v>306</v>
      </c>
      <c r="F844" s="4" t="s">
        <v>300</v>
      </c>
      <c r="G844" s="4" t="s">
        <v>300</v>
      </c>
      <c r="H844" s="4" t="s">
        <v>364</v>
      </c>
      <c r="I844" s="4" t="s">
        <v>1224</v>
      </c>
      <c r="J844" s="4" t="s">
        <v>551</v>
      </c>
      <c r="K844" s="4" t="s">
        <v>437</v>
      </c>
      <c r="L844" s="5" t="s">
        <v>92</v>
      </c>
      <c r="M844">
        <v>5824.4</v>
      </c>
      <c r="N844" s="4" t="s">
        <v>1420</v>
      </c>
      <c r="O844">
        <v>5775.36</v>
      </c>
      <c r="P844" t="s">
        <v>1420</v>
      </c>
      <c r="Q844">
        <v>1</v>
      </c>
      <c r="R844">
        <v>1</v>
      </c>
      <c r="S844">
        <v>1</v>
      </c>
      <c r="T844">
        <v>1</v>
      </c>
      <c r="U844">
        <v>1</v>
      </c>
      <c r="V844">
        <v>1</v>
      </c>
      <c r="W844">
        <v>1</v>
      </c>
      <c r="X844">
        <v>1</v>
      </c>
      <c r="Y844">
        <v>1</v>
      </c>
      <c r="Z844">
        <v>1</v>
      </c>
      <c r="AA844">
        <v>1</v>
      </c>
      <c r="AB844">
        <v>1</v>
      </c>
      <c r="AC844">
        <v>1</v>
      </c>
      <c r="AD844" t="s">
        <v>1421</v>
      </c>
      <c r="AE844" s="3">
        <v>45478</v>
      </c>
      <c r="AF844" t="s">
        <v>306</v>
      </c>
    </row>
    <row r="845" spans="1:32" x14ac:dyDescent="0.3">
      <c r="A845">
        <v>2024</v>
      </c>
      <c r="B845" s="3">
        <v>45383</v>
      </c>
      <c r="C845" s="3">
        <v>45473</v>
      </c>
      <c r="D845" t="s">
        <v>81</v>
      </c>
      <c r="E845" s="4" t="s">
        <v>306</v>
      </c>
      <c r="F845" s="4" t="s">
        <v>257</v>
      </c>
      <c r="G845" s="4" t="s">
        <v>257</v>
      </c>
      <c r="H845" s="4" t="s">
        <v>364</v>
      </c>
      <c r="I845" s="4" t="s">
        <v>1225</v>
      </c>
      <c r="J845" s="4" t="s">
        <v>395</v>
      </c>
      <c r="K845" s="4" t="s">
        <v>451</v>
      </c>
      <c r="L845" s="5" t="s">
        <v>92</v>
      </c>
      <c r="M845">
        <v>6257.64</v>
      </c>
      <c r="N845" s="4" t="s">
        <v>1420</v>
      </c>
      <c r="O845">
        <v>6139.96</v>
      </c>
      <c r="P845" t="s">
        <v>1420</v>
      </c>
      <c r="Q845">
        <v>1</v>
      </c>
      <c r="R845">
        <v>1</v>
      </c>
      <c r="S845">
        <v>1</v>
      </c>
      <c r="T845">
        <v>1</v>
      </c>
      <c r="U845">
        <v>1</v>
      </c>
      <c r="V845">
        <v>1</v>
      </c>
      <c r="W845">
        <v>1</v>
      </c>
      <c r="X845">
        <v>1</v>
      </c>
      <c r="Y845">
        <v>1</v>
      </c>
      <c r="Z845">
        <v>1</v>
      </c>
      <c r="AA845">
        <v>1</v>
      </c>
      <c r="AB845">
        <v>1</v>
      </c>
      <c r="AC845">
        <v>1</v>
      </c>
      <c r="AD845" t="s">
        <v>1421</v>
      </c>
      <c r="AE845" s="3">
        <v>45478</v>
      </c>
      <c r="AF845" t="s">
        <v>306</v>
      </c>
    </row>
    <row r="846" spans="1:32" x14ac:dyDescent="0.3">
      <c r="A846">
        <v>2024</v>
      </c>
      <c r="B846" s="3">
        <v>45383</v>
      </c>
      <c r="C846" s="3">
        <v>45473</v>
      </c>
      <c r="D846" t="s">
        <v>81</v>
      </c>
      <c r="E846" s="4" t="s">
        <v>306</v>
      </c>
      <c r="F846" s="4" t="s">
        <v>257</v>
      </c>
      <c r="G846" s="4" t="s">
        <v>257</v>
      </c>
      <c r="H846" s="4" t="s">
        <v>364</v>
      </c>
      <c r="I846" s="4" t="s">
        <v>1226</v>
      </c>
      <c r="J846" s="4" t="s">
        <v>395</v>
      </c>
      <c r="K846" s="4" t="s">
        <v>436</v>
      </c>
      <c r="L846" s="5" t="s">
        <v>92</v>
      </c>
      <c r="M846">
        <v>6257.64</v>
      </c>
      <c r="N846" s="4" t="s">
        <v>1420</v>
      </c>
      <c r="O846">
        <v>6139.96</v>
      </c>
      <c r="P846" t="s">
        <v>1420</v>
      </c>
      <c r="Q846">
        <v>1</v>
      </c>
      <c r="R846">
        <v>1</v>
      </c>
      <c r="S846">
        <v>1</v>
      </c>
      <c r="T846">
        <v>1</v>
      </c>
      <c r="U846">
        <v>1</v>
      </c>
      <c r="V846">
        <v>1</v>
      </c>
      <c r="W846">
        <v>1</v>
      </c>
      <c r="X846">
        <v>1</v>
      </c>
      <c r="Y846">
        <v>1</v>
      </c>
      <c r="Z846">
        <v>1</v>
      </c>
      <c r="AA846">
        <v>1</v>
      </c>
      <c r="AB846">
        <v>1</v>
      </c>
      <c r="AC846">
        <v>1</v>
      </c>
      <c r="AD846" t="s">
        <v>1421</v>
      </c>
      <c r="AE846" s="3">
        <v>45478</v>
      </c>
      <c r="AF846" t="s">
        <v>306</v>
      </c>
    </row>
    <row r="847" spans="1:32" x14ac:dyDescent="0.3">
      <c r="A847">
        <v>2024</v>
      </c>
      <c r="B847" s="3">
        <v>45383</v>
      </c>
      <c r="C847" s="3">
        <v>45473</v>
      </c>
      <c r="D847" t="s">
        <v>81</v>
      </c>
      <c r="E847" s="4" t="s">
        <v>306</v>
      </c>
      <c r="F847" s="4" t="s">
        <v>257</v>
      </c>
      <c r="G847" s="4" t="s">
        <v>257</v>
      </c>
      <c r="H847" s="4" t="s">
        <v>364</v>
      </c>
      <c r="I847" s="4" t="s">
        <v>1007</v>
      </c>
      <c r="J847" s="4" t="s">
        <v>437</v>
      </c>
      <c r="K847" s="4" t="s">
        <v>1106</v>
      </c>
      <c r="L847" s="5" t="s">
        <v>92</v>
      </c>
      <c r="M847">
        <v>6257.64</v>
      </c>
      <c r="N847" s="4" t="s">
        <v>1420</v>
      </c>
      <c r="O847">
        <v>6139.96</v>
      </c>
      <c r="P847" t="s">
        <v>1420</v>
      </c>
      <c r="Q847">
        <v>1</v>
      </c>
      <c r="R847">
        <v>1</v>
      </c>
      <c r="S847">
        <v>1</v>
      </c>
      <c r="T847">
        <v>1</v>
      </c>
      <c r="U847">
        <v>1</v>
      </c>
      <c r="V847">
        <v>1</v>
      </c>
      <c r="W847">
        <v>1</v>
      </c>
      <c r="X847">
        <v>1</v>
      </c>
      <c r="Y847">
        <v>1</v>
      </c>
      <c r="Z847">
        <v>1</v>
      </c>
      <c r="AA847">
        <v>1</v>
      </c>
      <c r="AB847">
        <v>1</v>
      </c>
      <c r="AC847">
        <v>1</v>
      </c>
      <c r="AD847" t="s">
        <v>1421</v>
      </c>
      <c r="AE847" s="3">
        <v>45478</v>
      </c>
      <c r="AF847" t="s">
        <v>306</v>
      </c>
    </row>
    <row r="848" spans="1:32" x14ac:dyDescent="0.3">
      <c r="A848">
        <v>2024</v>
      </c>
      <c r="B848" s="3">
        <v>45383</v>
      </c>
      <c r="C848" s="3">
        <v>45473</v>
      </c>
      <c r="D848" t="s">
        <v>81</v>
      </c>
      <c r="E848" s="4" t="s">
        <v>306</v>
      </c>
      <c r="F848" s="4" t="s">
        <v>257</v>
      </c>
      <c r="G848" s="4" t="s">
        <v>257</v>
      </c>
      <c r="H848" s="4" t="s">
        <v>364</v>
      </c>
      <c r="I848" s="4" t="s">
        <v>1094</v>
      </c>
      <c r="J848" s="4" t="s">
        <v>456</v>
      </c>
      <c r="K848" s="4" t="s">
        <v>505</v>
      </c>
      <c r="L848" s="5" t="s">
        <v>92</v>
      </c>
      <c r="M848">
        <v>6257.64</v>
      </c>
      <c r="N848" s="4" t="s">
        <v>1420</v>
      </c>
      <c r="O848">
        <v>6139.96</v>
      </c>
      <c r="P848" t="s">
        <v>1420</v>
      </c>
      <c r="Q848">
        <v>1</v>
      </c>
      <c r="R848">
        <v>1</v>
      </c>
      <c r="S848">
        <v>1</v>
      </c>
      <c r="T848">
        <v>1</v>
      </c>
      <c r="U848">
        <v>1</v>
      </c>
      <c r="V848">
        <v>1</v>
      </c>
      <c r="W848">
        <v>1</v>
      </c>
      <c r="X848">
        <v>1</v>
      </c>
      <c r="Y848">
        <v>1</v>
      </c>
      <c r="Z848">
        <v>1</v>
      </c>
      <c r="AA848">
        <v>1</v>
      </c>
      <c r="AB848">
        <v>1</v>
      </c>
      <c r="AC848">
        <v>1</v>
      </c>
      <c r="AD848" t="s">
        <v>1421</v>
      </c>
      <c r="AE848" s="3">
        <v>45478</v>
      </c>
      <c r="AF848" t="s">
        <v>306</v>
      </c>
    </row>
    <row r="849" spans="1:32" x14ac:dyDescent="0.3">
      <c r="A849">
        <v>2024</v>
      </c>
      <c r="B849" s="3">
        <v>45383</v>
      </c>
      <c r="C849" s="3">
        <v>45473</v>
      </c>
      <c r="D849" t="s">
        <v>81</v>
      </c>
      <c r="E849" s="4" t="s">
        <v>306</v>
      </c>
      <c r="F849" s="4" t="s">
        <v>287</v>
      </c>
      <c r="G849" s="4" t="s">
        <v>287</v>
      </c>
      <c r="H849" s="4" t="s">
        <v>364</v>
      </c>
      <c r="I849" s="4" t="s">
        <v>1227</v>
      </c>
      <c r="J849" s="4" t="s">
        <v>489</v>
      </c>
      <c r="K849" s="4" t="s">
        <v>431</v>
      </c>
      <c r="L849" s="5" t="s">
        <v>92</v>
      </c>
      <c r="M849">
        <v>6520.2</v>
      </c>
      <c r="N849" s="4" t="s">
        <v>1420</v>
      </c>
      <c r="O849">
        <v>6373.96</v>
      </c>
      <c r="P849" t="s">
        <v>1420</v>
      </c>
      <c r="Q849">
        <v>1</v>
      </c>
      <c r="R849">
        <v>1</v>
      </c>
      <c r="S849">
        <v>1</v>
      </c>
      <c r="T849">
        <v>1</v>
      </c>
      <c r="U849">
        <v>1</v>
      </c>
      <c r="V849">
        <v>1</v>
      </c>
      <c r="W849">
        <v>1</v>
      </c>
      <c r="X849">
        <v>1</v>
      </c>
      <c r="Y849">
        <v>1</v>
      </c>
      <c r="Z849">
        <v>1</v>
      </c>
      <c r="AA849">
        <v>1</v>
      </c>
      <c r="AB849">
        <v>1</v>
      </c>
      <c r="AC849">
        <v>1</v>
      </c>
      <c r="AD849" t="s">
        <v>1421</v>
      </c>
      <c r="AE849" s="3">
        <v>45478</v>
      </c>
      <c r="AF849" t="s">
        <v>306</v>
      </c>
    </row>
    <row r="850" spans="1:32" x14ac:dyDescent="0.3">
      <c r="A850">
        <v>2024</v>
      </c>
      <c r="B850" s="3">
        <v>45383</v>
      </c>
      <c r="C850" s="3">
        <v>45473</v>
      </c>
      <c r="D850" t="s">
        <v>81</v>
      </c>
      <c r="E850" s="4" t="s">
        <v>306</v>
      </c>
      <c r="F850" s="4" t="s">
        <v>257</v>
      </c>
      <c r="G850" s="4" t="s">
        <v>257</v>
      </c>
      <c r="H850" s="4" t="s">
        <v>364</v>
      </c>
      <c r="I850" s="4" t="s">
        <v>1228</v>
      </c>
      <c r="J850" s="4" t="s">
        <v>391</v>
      </c>
      <c r="K850" s="4" t="s">
        <v>489</v>
      </c>
      <c r="L850" s="5" t="s">
        <v>92</v>
      </c>
      <c r="M850">
        <v>6257.64</v>
      </c>
      <c r="N850" s="4" t="s">
        <v>1420</v>
      </c>
      <c r="O850">
        <v>6139.96</v>
      </c>
      <c r="P850" t="s">
        <v>1420</v>
      </c>
      <c r="Q850">
        <v>1</v>
      </c>
      <c r="R850">
        <v>1</v>
      </c>
      <c r="S850">
        <v>1</v>
      </c>
      <c r="T850">
        <v>1</v>
      </c>
      <c r="U850">
        <v>1</v>
      </c>
      <c r="V850">
        <v>1</v>
      </c>
      <c r="W850">
        <v>1</v>
      </c>
      <c r="X850">
        <v>1</v>
      </c>
      <c r="Y850">
        <v>1</v>
      </c>
      <c r="Z850">
        <v>1</v>
      </c>
      <c r="AA850">
        <v>1</v>
      </c>
      <c r="AB850">
        <v>1</v>
      </c>
      <c r="AC850">
        <v>1</v>
      </c>
      <c r="AD850" t="s">
        <v>1421</v>
      </c>
      <c r="AE850" s="3">
        <v>45478</v>
      </c>
      <c r="AF850" t="s">
        <v>306</v>
      </c>
    </row>
    <row r="851" spans="1:32" x14ac:dyDescent="0.3">
      <c r="A851">
        <v>2024</v>
      </c>
      <c r="B851" s="3">
        <v>45383</v>
      </c>
      <c r="C851" s="3">
        <v>45473</v>
      </c>
      <c r="D851" t="s">
        <v>81</v>
      </c>
      <c r="E851" s="4" t="s">
        <v>306</v>
      </c>
      <c r="F851" s="4" t="s">
        <v>257</v>
      </c>
      <c r="G851" s="4" t="s">
        <v>257</v>
      </c>
      <c r="H851" s="4" t="s">
        <v>364</v>
      </c>
      <c r="I851" s="4" t="s">
        <v>1229</v>
      </c>
      <c r="J851" s="4" t="s">
        <v>385</v>
      </c>
      <c r="K851" s="4" t="s">
        <v>395</v>
      </c>
      <c r="L851" s="5" t="s">
        <v>92</v>
      </c>
      <c r="M851">
        <v>6257.64</v>
      </c>
      <c r="N851" s="4" t="s">
        <v>1420</v>
      </c>
      <c r="O851">
        <v>6139.96</v>
      </c>
      <c r="P851" t="s">
        <v>1420</v>
      </c>
      <c r="Q851">
        <v>1</v>
      </c>
      <c r="R851">
        <v>1</v>
      </c>
      <c r="S851">
        <v>1</v>
      </c>
      <c r="T851">
        <v>1</v>
      </c>
      <c r="U851">
        <v>1</v>
      </c>
      <c r="V851">
        <v>1</v>
      </c>
      <c r="W851">
        <v>1</v>
      </c>
      <c r="X851">
        <v>1</v>
      </c>
      <c r="Y851">
        <v>1</v>
      </c>
      <c r="Z851">
        <v>1</v>
      </c>
      <c r="AA851">
        <v>1</v>
      </c>
      <c r="AB851">
        <v>1</v>
      </c>
      <c r="AC851">
        <v>1</v>
      </c>
      <c r="AD851" t="s">
        <v>1421</v>
      </c>
      <c r="AE851" s="3">
        <v>45478</v>
      </c>
      <c r="AF851" t="s">
        <v>306</v>
      </c>
    </row>
    <row r="852" spans="1:32" x14ac:dyDescent="0.3">
      <c r="A852">
        <v>2024</v>
      </c>
      <c r="B852" s="3">
        <v>45383</v>
      </c>
      <c r="C852" s="3">
        <v>45473</v>
      </c>
      <c r="D852" t="s">
        <v>81</v>
      </c>
      <c r="E852" s="4" t="s">
        <v>306</v>
      </c>
      <c r="F852" s="4" t="s">
        <v>257</v>
      </c>
      <c r="G852" s="4" t="s">
        <v>257</v>
      </c>
      <c r="H852" s="4" t="s">
        <v>364</v>
      </c>
      <c r="I852" s="4" t="s">
        <v>1230</v>
      </c>
      <c r="J852" s="4" t="s">
        <v>518</v>
      </c>
      <c r="K852" s="4" t="s">
        <v>395</v>
      </c>
      <c r="L852" s="5" t="s">
        <v>92</v>
      </c>
      <c r="M852">
        <v>6257.64</v>
      </c>
      <c r="N852" s="4" t="s">
        <v>1420</v>
      </c>
      <c r="O852">
        <v>6139.96</v>
      </c>
      <c r="P852" t="s">
        <v>1420</v>
      </c>
      <c r="Q852">
        <v>1</v>
      </c>
      <c r="R852">
        <v>1</v>
      </c>
      <c r="S852">
        <v>1</v>
      </c>
      <c r="T852">
        <v>1</v>
      </c>
      <c r="U852">
        <v>1</v>
      </c>
      <c r="V852">
        <v>1</v>
      </c>
      <c r="W852">
        <v>1</v>
      </c>
      <c r="X852">
        <v>1</v>
      </c>
      <c r="Y852">
        <v>1</v>
      </c>
      <c r="Z852">
        <v>1</v>
      </c>
      <c r="AA852">
        <v>1</v>
      </c>
      <c r="AB852">
        <v>1</v>
      </c>
      <c r="AC852">
        <v>1</v>
      </c>
      <c r="AD852" t="s">
        <v>1421</v>
      </c>
      <c r="AE852" s="3">
        <v>45478</v>
      </c>
      <c r="AF852" t="s">
        <v>306</v>
      </c>
    </row>
    <row r="853" spans="1:32" x14ac:dyDescent="0.3">
      <c r="A853">
        <v>2024</v>
      </c>
      <c r="B853" s="3">
        <v>45383</v>
      </c>
      <c r="C853" s="3">
        <v>45473</v>
      </c>
      <c r="D853" t="s">
        <v>81</v>
      </c>
      <c r="E853" s="4" t="s">
        <v>306</v>
      </c>
      <c r="F853" s="4" t="s">
        <v>287</v>
      </c>
      <c r="G853" s="4" t="s">
        <v>287</v>
      </c>
      <c r="H853" s="4" t="s">
        <v>364</v>
      </c>
      <c r="I853" s="4" t="s">
        <v>1231</v>
      </c>
      <c r="J853" s="4" t="s">
        <v>408</v>
      </c>
      <c r="K853" s="4" t="s">
        <v>461</v>
      </c>
      <c r="L853" s="5" t="s">
        <v>92</v>
      </c>
      <c r="M853">
        <v>6520.2</v>
      </c>
      <c r="N853" s="4" t="s">
        <v>1420</v>
      </c>
      <c r="O853">
        <v>6373.96</v>
      </c>
      <c r="P853" t="s">
        <v>1420</v>
      </c>
      <c r="Q853">
        <v>1</v>
      </c>
      <c r="R853">
        <v>1</v>
      </c>
      <c r="S853">
        <v>1</v>
      </c>
      <c r="T853">
        <v>1</v>
      </c>
      <c r="U853">
        <v>1</v>
      </c>
      <c r="V853">
        <v>1</v>
      </c>
      <c r="W853">
        <v>1</v>
      </c>
      <c r="X853">
        <v>1</v>
      </c>
      <c r="Y853">
        <v>1</v>
      </c>
      <c r="Z853">
        <v>1</v>
      </c>
      <c r="AA853">
        <v>1</v>
      </c>
      <c r="AB853">
        <v>1</v>
      </c>
      <c r="AC853">
        <v>1</v>
      </c>
      <c r="AD853" t="s">
        <v>1421</v>
      </c>
      <c r="AE853" s="3">
        <v>45478</v>
      </c>
      <c r="AF853" t="s">
        <v>306</v>
      </c>
    </row>
    <row r="854" spans="1:32" x14ac:dyDescent="0.3">
      <c r="A854">
        <v>2024</v>
      </c>
      <c r="B854" s="3">
        <v>45383</v>
      </c>
      <c r="C854" s="3">
        <v>45473</v>
      </c>
      <c r="D854" t="s">
        <v>81</v>
      </c>
      <c r="E854" s="4" t="s">
        <v>306</v>
      </c>
      <c r="F854" s="4" t="s">
        <v>223</v>
      </c>
      <c r="G854" s="4" t="s">
        <v>223</v>
      </c>
      <c r="H854" s="4" t="s">
        <v>365</v>
      </c>
      <c r="I854" s="4" t="s">
        <v>916</v>
      </c>
      <c r="J854" s="4" t="s">
        <v>516</v>
      </c>
      <c r="K854" s="4" t="s">
        <v>516</v>
      </c>
      <c r="L854" s="5" t="s">
        <v>91</v>
      </c>
      <c r="M854">
        <v>21266.079999999998</v>
      </c>
      <c r="N854" s="4" t="s">
        <v>1420</v>
      </c>
      <c r="O854">
        <v>18369.759999999998</v>
      </c>
      <c r="P854" t="s">
        <v>1420</v>
      </c>
      <c r="Q854">
        <v>1</v>
      </c>
      <c r="R854">
        <v>1</v>
      </c>
      <c r="S854">
        <v>1</v>
      </c>
      <c r="T854">
        <v>1</v>
      </c>
      <c r="U854">
        <v>1</v>
      </c>
      <c r="V854">
        <v>1</v>
      </c>
      <c r="W854">
        <v>1</v>
      </c>
      <c r="X854">
        <v>1</v>
      </c>
      <c r="Y854">
        <v>1</v>
      </c>
      <c r="Z854">
        <v>1</v>
      </c>
      <c r="AA854">
        <v>1</v>
      </c>
      <c r="AB854">
        <v>1</v>
      </c>
      <c r="AC854">
        <v>1</v>
      </c>
      <c r="AD854" t="s">
        <v>1421</v>
      </c>
      <c r="AE854" s="3">
        <v>45478</v>
      </c>
      <c r="AF854" t="s">
        <v>306</v>
      </c>
    </row>
    <row r="855" spans="1:32" x14ac:dyDescent="0.3">
      <c r="A855">
        <v>2024</v>
      </c>
      <c r="B855" s="3">
        <v>45383</v>
      </c>
      <c r="C855" s="3">
        <v>45473</v>
      </c>
      <c r="D855" t="s">
        <v>81</v>
      </c>
      <c r="E855" s="4" t="s">
        <v>306</v>
      </c>
      <c r="F855" s="4" t="s">
        <v>217</v>
      </c>
      <c r="G855" s="4" t="s">
        <v>217</v>
      </c>
      <c r="H855" s="4" t="s">
        <v>365</v>
      </c>
      <c r="I855" s="4" t="s">
        <v>857</v>
      </c>
      <c r="J855" s="4" t="s">
        <v>456</v>
      </c>
      <c r="K855" s="4" t="s">
        <v>391</v>
      </c>
      <c r="L855" s="5" t="s">
        <v>91</v>
      </c>
      <c r="M855">
        <v>6133.8600000000006</v>
      </c>
      <c r="N855" s="4" t="s">
        <v>1420</v>
      </c>
      <c r="O855">
        <v>6065.02</v>
      </c>
      <c r="P855" t="s">
        <v>1420</v>
      </c>
      <c r="Q855">
        <v>1</v>
      </c>
      <c r="R855">
        <v>1</v>
      </c>
      <c r="S855">
        <v>1</v>
      </c>
      <c r="T855">
        <v>1</v>
      </c>
      <c r="U855">
        <v>1</v>
      </c>
      <c r="V855">
        <v>1</v>
      </c>
      <c r="W855">
        <v>1</v>
      </c>
      <c r="X855">
        <v>1</v>
      </c>
      <c r="Y855">
        <v>1</v>
      </c>
      <c r="Z855">
        <v>1</v>
      </c>
      <c r="AA855">
        <v>1</v>
      </c>
      <c r="AB855">
        <v>1</v>
      </c>
      <c r="AC855">
        <v>1</v>
      </c>
      <c r="AD855" t="s">
        <v>1421</v>
      </c>
      <c r="AE855" s="3">
        <v>45478</v>
      </c>
      <c r="AF855" t="s">
        <v>306</v>
      </c>
    </row>
    <row r="856" spans="1:32" x14ac:dyDescent="0.3">
      <c r="A856">
        <v>2024</v>
      </c>
      <c r="B856" s="3">
        <v>45383</v>
      </c>
      <c r="C856" s="3">
        <v>45473</v>
      </c>
      <c r="D856" t="s">
        <v>81</v>
      </c>
      <c r="E856" s="4" t="s">
        <v>306</v>
      </c>
      <c r="F856" s="4" t="s">
        <v>222</v>
      </c>
      <c r="G856" s="4" t="s">
        <v>222</v>
      </c>
      <c r="H856" s="4" t="s">
        <v>365</v>
      </c>
      <c r="I856" s="4" t="s">
        <v>918</v>
      </c>
      <c r="J856" s="4" t="s">
        <v>1232</v>
      </c>
      <c r="K856" s="4" t="s">
        <v>639</v>
      </c>
      <c r="L856" s="5" t="s">
        <v>91</v>
      </c>
      <c r="M856">
        <v>11124.72</v>
      </c>
      <c r="N856" s="4" t="s">
        <v>1420</v>
      </c>
      <c r="O856">
        <v>10219.799999999999</v>
      </c>
      <c r="P856" t="s">
        <v>1420</v>
      </c>
      <c r="Q856">
        <v>1</v>
      </c>
      <c r="R856">
        <v>1</v>
      </c>
      <c r="S856">
        <v>1</v>
      </c>
      <c r="T856">
        <v>1</v>
      </c>
      <c r="U856">
        <v>1</v>
      </c>
      <c r="V856">
        <v>1</v>
      </c>
      <c r="W856">
        <v>1</v>
      </c>
      <c r="X856">
        <v>1</v>
      </c>
      <c r="Y856">
        <v>1</v>
      </c>
      <c r="Z856">
        <v>1</v>
      </c>
      <c r="AA856">
        <v>1</v>
      </c>
      <c r="AB856">
        <v>1</v>
      </c>
      <c r="AC856">
        <v>1</v>
      </c>
      <c r="AD856" t="s">
        <v>1421</v>
      </c>
      <c r="AE856" s="3">
        <v>45478</v>
      </c>
      <c r="AF856" t="s">
        <v>306</v>
      </c>
    </row>
    <row r="857" spans="1:32" x14ac:dyDescent="0.3">
      <c r="A857">
        <v>2024</v>
      </c>
      <c r="B857" s="3">
        <v>45383</v>
      </c>
      <c r="C857" s="3">
        <v>45473</v>
      </c>
      <c r="D857" t="s">
        <v>81</v>
      </c>
      <c r="E857" s="4" t="s">
        <v>306</v>
      </c>
      <c r="F857" s="4" t="s">
        <v>217</v>
      </c>
      <c r="G857" s="4" t="s">
        <v>217</v>
      </c>
      <c r="H857" s="4" t="s">
        <v>365</v>
      </c>
      <c r="I857" s="4" t="s">
        <v>1233</v>
      </c>
      <c r="J857" s="4" t="s">
        <v>385</v>
      </c>
      <c r="K857" s="4" t="s">
        <v>403</v>
      </c>
      <c r="L857" s="5" t="s">
        <v>91</v>
      </c>
      <c r="M857">
        <v>6107.7</v>
      </c>
      <c r="N857" s="4" t="s">
        <v>1420</v>
      </c>
      <c r="O857">
        <v>6065.0199999999995</v>
      </c>
      <c r="P857" t="s">
        <v>1420</v>
      </c>
      <c r="Q857">
        <v>1</v>
      </c>
      <c r="R857">
        <v>1</v>
      </c>
      <c r="S857">
        <v>1</v>
      </c>
      <c r="T857">
        <v>1</v>
      </c>
      <c r="U857">
        <v>1</v>
      </c>
      <c r="V857">
        <v>1</v>
      </c>
      <c r="W857">
        <v>1</v>
      </c>
      <c r="X857">
        <v>1</v>
      </c>
      <c r="Y857">
        <v>1</v>
      </c>
      <c r="Z857">
        <v>1</v>
      </c>
      <c r="AA857">
        <v>1</v>
      </c>
      <c r="AB857">
        <v>1</v>
      </c>
      <c r="AC857">
        <v>1</v>
      </c>
      <c r="AD857" t="s">
        <v>1421</v>
      </c>
      <c r="AE857" s="3">
        <v>45478</v>
      </c>
      <c r="AF857" t="s">
        <v>306</v>
      </c>
    </row>
    <row r="858" spans="1:32" x14ac:dyDescent="0.3">
      <c r="A858">
        <v>2024</v>
      </c>
      <c r="B858" s="3">
        <v>45383</v>
      </c>
      <c r="C858" s="3">
        <v>45473</v>
      </c>
      <c r="D858" t="s">
        <v>81</v>
      </c>
      <c r="E858" s="4" t="s">
        <v>306</v>
      </c>
      <c r="F858" s="4" t="s">
        <v>217</v>
      </c>
      <c r="G858" s="4" t="s">
        <v>217</v>
      </c>
      <c r="H858" s="4" t="s">
        <v>365</v>
      </c>
      <c r="I858" s="4" t="s">
        <v>959</v>
      </c>
      <c r="J858" s="4" t="s">
        <v>401</v>
      </c>
      <c r="K858" s="4" t="s">
        <v>551</v>
      </c>
      <c r="L858" s="5" t="s">
        <v>91</v>
      </c>
      <c r="M858">
        <v>6133.8600000000006</v>
      </c>
      <c r="N858" s="4" t="s">
        <v>1420</v>
      </c>
      <c r="O858">
        <v>6065.02</v>
      </c>
      <c r="P858" t="s">
        <v>1420</v>
      </c>
      <c r="Q858">
        <v>1</v>
      </c>
      <c r="R858">
        <v>1</v>
      </c>
      <c r="S858">
        <v>1</v>
      </c>
      <c r="T858">
        <v>1</v>
      </c>
      <c r="U858">
        <v>1</v>
      </c>
      <c r="V858">
        <v>1</v>
      </c>
      <c r="W858">
        <v>1</v>
      </c>
      <c r="X858">
        <v>1</v>
      </c>
      <c r="Y858">
        <v>1</v>
      </c>
      <c r="Z858">
        <v>1</v>
      </c>
      <c r="AA858">
        <v>1</v>
      </c>
      <c r="AB858">
        <v>1</v>
      </c>
      <c r="AC858">
        <v>1</v>
      </c>
      <c r="AD858" t="s">
        <v>1421</v>
      </c>
      <c r="AE858" s="3">
        <v>45478</v>
      </c>
      <c r="AF858" t="s">
        <v>306</v>
      </c>
    </row>
    <row r="859" spans="1:32" x14ac:dyDescent="0.3">
      <c r="A859">
        <v>2024</v>
      </c>
      <c r="B859" s="3">
        <v>45383</v>
      </c>
      <c r="C859" s="3">
        <v>45473</v>
      </c>
      <c r="D859" t="s">
        <v>81</v>
      </c>
      <c r="E859" s="4" t="s">
        <v>306</v>
      </c>
      <c r="F859" s="4" t="s">
        <v>217</v>
      </c>
      <c r="G859" s="4" t="s">
        <v>217</v>
      </c>
      <c r="H859" s="4" t="s">
        <v>365</v>
      </c>
      <c r="I859" s="4" t="s">
        <v>1021</v>
      </c>
      <c r="J859" s="4" t="s">
        <v>401</v>
      </c>
      <c r="K859" s="4" t="s">
        <v>391</v>
      </c>
      <c r="L859" s="5" t="s">
        <v>91</v>
      </c>
      <c r="M859">
        <v>6133.8600000000006</v>
      </c>
      <c r="N859" s="4" t="s">
        <v>1420</v>
      </c>
      <c r="O859">
        <v>6065.02</v>
      </c>
      <c r="P859" t="s">
        <v>1420</v>
      </c>
      <c r="Q859">
        <v>1</v>
      </c>
      <c r="R859">
        <v>1</v>
      </c>
      <c r="S859">
        <v>1</v>
      </c>
      <c r="T859">
        <v>1</v>
      </c>
      <c r="U859">
        <v>1</v>
      </c>
      <c r="V859">
        <v>1</v>
      </c>
      <c r="W859">
        <v>1</v>
      </c>
      <c r="X859">
        <v>1</v>
      </c>
      <c r="Y859">
        <v>1</v>
      </c>
      <c r="Z859">
        <v>1</v>
      </c>
      <c r="AA859">
        <v>1</v>
      </c>
      <c r="AB859">
        <v>1</v>
      </c>
      <c r="AC859">
        <v>1</v>
      </c>
      <c r="AD859" t="s">
        <v>1421</v>
      </c>
      <c r="AE859" s="3">
        <v>45478</v>
      </c>
      <c r="AF859" t="s">
        <v>306</v>
      </c>
    </row>
    <row r="860" spans="1:32" x14ac:dyDescent="0.3">
      <c r="A860">
        <v>2024</v>
      </c>
      <c r="B860" s="3">
        <v>45383</v>
      </c>
      <c r="C860" s="3">
        <v>45473</v>
      </c>
      <c r="D860" t="s">
        <v>81</v>
      </c>
      <c r="E860" s="4" t="s">
        <v>306</v>
      </c>
      <c r="F860" s="4" t="s">
        <v>217</v>
      </c>
      <c r="G860" s="4" t="s">
        <v>217</v>
      </c>
      <c r="H860" s="4" t="s">
        <v>365</v>
      </c>
      <c r="I860" s="4" t="s">
        <v>952</v>
      </c>
      <c r="J860" s="4" t="s">
        <v>635</v>
      </c>
      <c r="K860" s="4" t="s">
        <v>1234</v>
      </c>
      <c r="L860" s="5" t="s">
        <v>91</v>
      </c>
      <c r="M860">
        <v>6133.8600000000006</v>
      </c>
      <c r="N860" s="4" t="s">
        <v>1420</v>
      </c>
      <c r="O860">
        <v>6065.02</v>
      </c>
      <c r="P860" t="s">
        <v>1420</v>
      </c>
      <c r="Q860">
        <v>1</v>
      </c>
      <c r="R860">
        <v>1</v>
      </c>
      <c r="S860">
        <v>1</v>
      </c>
      <c r="T860">
        <v>1</v>
      </c>
      <c r="U860">
        <v>1</v>
      </c>
      <c r="V860">
        <v>1</v>
      </c>
      <c r="W860">
        <v>1</v>
      </c>
      <c r="X860">
        <v>1</v>
      </c>
      <c r="Y860">
        <v>1</v>
      </c>
      <c r="Z860">
        <v>1</v>
      </c>
      <c r="AA860">
        <v>1</v>
      </c>
      <c r="AB860">
        <v>1</v>
      </c>
      <c r="AC860">
        <v>1</v>
      </c>
      <c r="AD860" t="s">
        <v>1421</v>
      </c>
      <c r="AE860" s="3">
        <v>45478</v>
      </c>
      <c r="AF860" t="s">
        <v>306</v>
      </c>
    </row>
    <row r="861" spans="1:32" x14ac:dyDescent="0.3">
      <c r="A861">
        <v>2024</v>
      </c>
      <c r="B861" s="3">
        <v>45383</v>
      </c>
      <c r="C861" s="3">
        <v>45473</v>
      </c>
      <c r="D861" t="s">
        <v>81</v>
      </c>
      <c r="E861" s="4" t="s">
        <v>306</v>
      </c>
      <c r="F861" s="4" t="s">
        <v>217</v>
      </c>
      <c r="G861" s="4" t="s">
        <v>217</v>
      </c>
      <c r="H861" s="4" t="s">
        <v>365</v>
      </c>
      <c r="I861" s="4" t="s">
        <v>838</v>
      </c>
      <c r="J861" s="4" t="s">
        <v>1235</v>
      </c>
      <c r="K861" s="4" t="s">
        <v>1236</v>
      </c>
      <c r="L861" s="5" t="s">
        <v>91</v>
      </c>
      <c r="M861">
        <v>6133.8600000000006</v>
      </c>
      <c r="N861" s="4" t="s">
        <v>1420</v>
      </c>
      <c r="O861">
        <v>6065.02</v>
      </c>
      <c r="P861" t="s">
        <v>1420</v>
      </c>
      <c r="Q861">
        <v>1</v>
      </c>
      <c r="R861">
        <v>1</v>
      </c>
      <c r="S861">
        <v>1</v>
      </c>
      <c r="T861">
        <v>1</v>
      </c>
      <c r="U861">
        <v>1</v>
      </c>
      <c r="V861">
        <v>1</v>
      </c>
      <c r="W861">
        <v>1</v>
      </c>
      <c r="X861">
        <v>1</v>
      </c>
      <c r="Y861">
        <v>1</v>
      </c>
      <c r="Z861">
        <v>1</v>
      </c>
      <c r="AA861">
        <v>1</v>
      </c>
      <c r="AB861">
        <v>1</v>
      </c>
      <c r="AC861">
        <v>1</v>
      </c>
      <c r="AD861" t="s">
        <v>1421</v>
      </c>
      <c r="AE861" s="3">
        <v>45478</v>
      </c>
      <c r="AF861" t="s">
        <v>306</v>
      </c>
    </row>
    <row r="862" spans="1:32" x14ac:dyDescent="0.3">
      <c r="A862">
        <v>2024</v>
      </c>
      <c r="B862" s="3">
        <v>45383</v>
      </c>
      <c r="C862" s="3">
        <v>45473</v>
      </c>
      <c r="D862" t="s">
        <v>81</v>
      </c>
      <c r="E862" s="4" t="s">
        <v>306</v>
      </c>
      <c r="F862" s="4" t="s">
        <v>246</v>
      </c>
      <c r="G862" s="4" t="s">
        <v>246</v>
      </c>
      <c r="H862" s="4" t="s">
        <v>365</v>
      </c>
      <c r="I862" s="4" t="s">
        <v>1237</v>
      </c>
      <c r="J862" s="4" t="s">
        <v>738</v>
      </c>
      <c r="K862" s="4" t="s">
        <v>421</v>
      </c>
      <c r="L862" s="5" t="s">
        <v>91</v>
      </c>
      <c r="M862">
        <v>6520.2</v>
      </c>
      <c r="N862" s="4" t="s">
        <v>1420</v>
      </c>
      <c r="O862">
        <v>6373.96</v>
      </c>
      <c r="P862" t="s">
        <v>1420</v>
      </c>
      <c r="Q862">
        <v>1</v>
      </c>
      <c r="R862">
        <v>1</v>
      </c>
      <c r="S862">
        <v>1</v>
      </c>
      <c r="T862">
        <v>1</v>
      </c>
      <c r="U862">
        <v>1</v>
      </c>
      <c r="V862">
        <v>1</v>
      </c>
      <c r="W862">
        <v>1</v>
      </c>
      <c r="X862">
        <v>1</v>
      </c>
      <c r="Y862">
        <v>1</v>
      </c>
      <c r="Z862">
        <v>1</v>
      </c>
      <c r="AA862">
        <v>1</v>
      </c>
      <c r="AB862">
        <v>1</v>
      </c>
      <c r="AC862">
        <v>1</v>
      </c>
      <c r="AD862" t="s">
        <v>1421</v>
      </c>
      <c r="AE862" s="3">
        <v>45478</v>
      </c>
      <c r="AF862" t="s">
        <v>306</v>
      </c>
    </row>
    <row r="863" spans="1:32" x14ac:dyDescent="0.3">
      <c r="A863">
        <v>2024</v>
      </c>
      <c r="B863" s="3">
        <v>45383</v>
      </c>
      <c r="C863" s="3">
        <v>45473</v>
      </c>
      <c r="D863" t="s">
        <v>81</v>
      </c>
      <c r="E863" s="4" t="s">
        <v>306</v>
      </c>
      <c r="F863" s="4" t="s">
        <v>217</v>
      </c>
      <c r="G863" s="4" t="s">
        <v>217</v>
      </c>
      <c r="H863" s="4" t="s">
        <v>365</v>
      </c>
      <c r="I863" s="4" t="s">
        <v>1021</v>
      </c>
      <c r="J863" s="4" t="s">
        <v>391</v>
      </c>
      <c r="K863" s="4" t="s">
        <v>437</v>
      </c>
      <c r="L863" s="5" t="s">
        <v>91</v>
      </c>
      <c r="M863">
        <v>6133.8600000000006</v>
      </c>
      <c r="N863" s="4" t="s">
        <v>1420</v>
      </c>
      <c r="O863">
        <v>6065.02</v>
      </c>
      <c r="P863" t="s">
        <v>1420</v>
      </c>
      <c r="Q863">
        <v>1</v>
      </c>
      <c r="R863">
        <v>1</v>
      </c>
      <c r="S863">
        <v>1</v>
      </c>
      <c r="T863">
        <v>1</v>
      </c>
      <c r="U863">
        <v>1</v>
      </c>
      <c r="V863">
        <v>1</v>
      </c>
      <c r="W863">
        <v>1</v>
      </c>
      <c r="X863">
        <v>1</v>
      </c>
      <c r="Y863">
        <v>1</v>
      </c>
      <c r="Z863">
        <v>1</v>
      </c>
      <c r="AA863">
        <v>1</v>
      </c>
      <c r="AB863">
        <v>1</v>
      </c>
      <c r="AC863">
        <v>1</v>
      </c>
      <c r="AD863" t="s">
        <v>1421</v>
      </c>
      <c r="AE863" s="3">
        <v>45478</v>
      </c>
      <c r="AF863" t="s">
        <v>306</v>
      </c>
    </row>
    <row r="864" spans="1:32" x14ac:dyDescent="0.3">
      <c r="A864">
        <v>2024</v>
      </c>
      <c r="B864" s="3">
        <v>45383</v>
      </c>
      <c r="C864" s="3">
        <v>45473</v>
      </c>
      <c r="D864" t="s">
        <v>81</v>
      </c>
      <c r="E864" s="4" t="s">
        <v>306</v>
      </c>
      <c r="F864" s="4" t="s">
        <v>217</v>
      </c>
      <c r="G864" s="4" t="s">
        <v>217</v>
      </c>
      <c r="H864" s="4" t="s">
        <v>365</v>
      </c>
      <c r="I864" s="4" t="s">
        <v>1238</v>
      </c>
      <c r="J864" s="4" t="s">
        <v>385</v>
      </c>
      <c r="K864" s="4" t="s">
        <v>403</v>
      </c>
      <c r="L864" s="5" t="s">
        <v>91</v>
      </c>
      <c r="M864">
        <v>6133.8600000000006</v>
      </c>
      <c r="N864" s="4" t="s">
        <v>1420</v>
      </c>
      <c r="O864">
        <v>6065.02</v>
      </c>
      <c r="P864" t="s">
        <v>1420</v>
      </c>
      <c r="Q864">
        <v>1</v>
      </c>
      <c r="R864">
        <v>1</v>
      </c>
      <c r="S864">
        <v>1</v>
      </c>
      <c r="T864">
        <v>1</v>
      </c>
      <c r="U864">
        <v>1</v>
      </c>
      <c r="V864">
        <v>1</v>
      </c>
      <c r="W864">
        <v>1</v>
      </c>
      <c r="X864">
        <v>1</v>
      </c>
      <c r="Y864">
        <v>1</v>
      </c>
      <c r="Z864">
        <v>1</v>
      </c>
      <c r="AA864">
        <v>1</v>
      </c>
      <c r="AB864">
        <v>1</v>
      </c>
      <c r="AC864">
        <v>1</v>
      </c>
      <c r="AD864" t="s">
        <v>1421</v>
      </c>
      <c r="AE864" s="3">
        <v>45478</v>
      </c>
      <c r="AF864" t="s">
        <v>306</v>
      </c>
    </row>
    <row r="865" spans="1:32" x14ac:dyDescent="0.3">
      <c r="A865">
        <v>2024</v>
      </c>
      <c r="B865" s="3">
        <v>45383</v>
      </c>
      <c r="C865" s="3">
        <v>45473</v>
      </c>
      <c r="D865" t="s">
        <v>81</v>
      </c>
      <c r="E865" s="4" t="s">
        <v>306</v>
      </c>
      <c r="F865" s="4" t="s">
        <v>217</v>
      </c>
      <c r="G865" s="4" t="s">
        <v>217</v>
      </c>
      <c r="H865" s="4" t="s">
        <v>365</v>
      </c>
      <c r="I865" s="4" t="s">
        <v>781</v>
      </c>
      <c r="J865" s="4" t="s">
        <v>573</v>
      </c>
      <c r="K865" s="4" t="s">
        <v>391</v>
      </c>
      <c r="L865" s="5" t="s">
        <v>91</v>
      </c>
      <c r="M865">
        <v>6133.8600000000006</v>
      </c>
      <c r="N865" s="4" t="s">
        <v>1420</v>
      </c>
      <c r="O865">
        <v>6065.02</v>
      </c>
      <c r="P865" t="s">
        <v>1420</v>
      </c>
      <c r="Q865">
        <v>1</v>
      </c>
      <c r="R865">
        <v>1</v>
      </c>
      <c r="S865">
        <v>1</v>
      </c>
      <c r="T865">
        <v>1</v>
      </c>
      <c r="U865">
        <v>1</v>
      </c>
      <c r="V865">
        <v>1</v>
      </c>
      <c r="W865">
        <v>1</v>
      </c>
      <c r="X865">
        <v>1</v>
      </c>
      <c r="Y865">
        <v>1</v>
      </c>
      <c r="Z865">
        <v>1</v>
      </c>
      <c r="AA865">
        <v>1</v>
      </c>
      <c r="AB865">
        <v>1</v>
      </c>
      <c r="AC865">
        <v>1</v>
      </c>
      <c r="AD865" t="s">
        <v>1421</v>
      </c>
      <c r="AE865" s="3">
        <v>45478</v>
      </c>
      <c r="AF865" t="s">
        <v>306</v>
      </c>
    </row>
    <row r="866" spans="1:32" x14ac:dyDescent="0.3">
      <c r="A866">
        <v>2024</v>
      </c>
      <c r="B866" s="3">
        <v>45383</v>
      </c>
      <c r="C866" s="3">
        <v>45473</v>
      </c>
      <c r="D866" t="s">
        <v>81</v>
      </c>
      <c r="E866" s="4" t="s">
        <v>306</v>
      </c>
      <c r="F866" s="4" t="s">
        <v>217</v>
      </c>
      <c r="G866" s="4" t="s">
        <v>217</v>
      </c>
      <c r="H866" s="4" t="s">
        <v>365</v>
      </c>
      <c r="I866" s="4" t="s">
        <v>1239</v>
      </c>
      <c r="J866" s="4" t="s">
        <v>795</v>
      </c>
      <c r="K866" s="4" t="s">
        <v>1240</v>
      </c>
      <c r="L866" s="5" t="s">
        <v>91</v>
      </c>
      <c r="M866">
        <v>6133.8600000000006</v>
      </c>
      <c r="N866" s="4" t="s">
        <v>1420</v>
      </c>
      <c r="O866">
        <v>6065.02</v>
      </c>
      <c r="P866" t="s">
        <v>1420</v>
      </c>
      <c r="Q866">
        <v>1</v>
      </c>
      <c r="R866">
        <v>1</v>
      </c>
      <c r="S866">
        <v>1</v>
      </c>
      <c r="T866">
        <v>1</v>
      </c>
      <c r="U866">
        <v>1</v>
      </c>
      <c r="V866">
        <v>1</v>
      </c>
      <c r="W866">
        <v>1</v>
      </c>
      <c r="X866">
        <v>1</v>
      </c>
      <c r="Y866">
        <v>1</v>
      </c>
      <c r="Z866">
        <v>1</v>
      </c>
      <c r="AA866">
        <v>1</v>
      </c>
      <c r="AB866">
        <v>1</v>
      </c>
      <c r="AC866">
        <v>1</v>
      </c>
      <c r="AD866" t="s">
        <v>1421</v>
      </c>
      <c r="AE866" s="3">
        <v>45478</v>
      </c>
      <c r="AF866" t="s">
        <v>306</v>
      </c>
    </row>
    <row r="867" spans="1:32" x14ac:dyDescent="0.3">
      <c r="A867">
        <v>2024</v>
      </c>
      <c r="B867" s="3">
        <v>45383</v>
      </c>
      <c r="C867" s="3">
        <v>45473</v>
      </c>
      <c r="D867" t="s">
        <v>81</v>
      </c>
      <c r="E867" s="4" t="s">
        <v>306</v>
      </c>
      <c r="F867" s="4" t="s">
        <v>217</v>
      </c>
      <c r="G867" s="4" t="s">
        <v>217</v>
      </c>
      <c r="H867" s="4" t="s">
        <v>365</v>
      </c>
      <c r="I867" s="4" t="s">
        <v>930</v>
      </c>
      <c r="J867" s="4" t="s">
        <v>419</v>
      </c>
      <c r="K867" s="4" t="s">
        <v>456</v>
      </c>
      <c r="L867" s="5" t="s">
        <v>91</v>
      </c>
      <c r="M867">
        <v>6133.8600000000006</v>
      </c>
      <c r="N867" s="4" t="s">
        <v>1420</v>
      </c>
      <c r="O867">
        <v>6065.02</v>
      </c>
      <c r="P867" t="s">
        <v>1420</v>
      </c>
      <c r="Q867">
        <v>1</v>
      </c>
      <c r="R867">
        <v>1</v>
      </c>
      <c r="S867">
        <v>1</v>
      </c>
      <c r="T867">
        <v>1</v>
      </c>
      <c r="U867">
        <v>1</v>
      </c>
      <c r="V867">
        <v>1</v>
      </c>
      <c r="W867">
        <v>1</v>
      </c>
      <c r="X867">
        <v>1</v>
      </c>
      <c r="Y867">
        <v>1</v>
      </c>
      <c r="Z867">
        <v>1</v>
      </c>
      <c r="AA867">
        <v>1</v>
      </c>
      <c r="AB867">
        <v>1</v>
      </c>
      <c r="AC867">
        <v>1</v>
      </c>
      <c r="AD867" t="s">
        <v>1421</v>
      </c>
      <c r="AE867" s="3">
        <v>45478</v>
      </c>
      <c r="AF867" t="s">
        <v>306</v>
      </c>
    </row>
    <row r="868" spans="1:32" x14ac:dyDescent="0.3">
      <c r="A868">
        <v>2024</v>
      </c>
      <c r="B868" s="3">
        <v>45383</v>
      </c>
      <c r="C868" s="3">
        <v>45473</v>
      </c>
      <c r="D868" t="s">
        <v>81</v>
      </c>
      <c r="E868" s="4" t="s">
        <v>306</v>
      </c>
      <c r="F868" s="4" t="s">
        <v>219</v>
      </c>
      <c r="G868" s="4" t="s">
        <v>219</v>
      </c>
      <c r="H868" s="4" t="s">
        <v>365</v>
      </c>
      <c r="I868" s="4" t="s">
        <v>1241</v>
      </c>
      <c r="J868" s="4" t="s">
        <v>456</v>
      </c>
      <c r="K868" s="4" t="s">
        <v>390</v>
      </c>
      <c r="L868" s="5" t="s">
        <v>92</v>
      </c>
      <c r="M868">
        <v>7582.1399999999994</v>
      </c>
      <c r="N868" s="4" t="s">
        <v>1420</v>
      </c>
      <c r="O868">
        <v>7070.16</v>
      </c>
      <c r="P868" t="s">
        <v>1420</v>
      </c>
      <c r="Q868">
        <v>1</v>
      </c>
      <c r="R868">
        <v>1</v>
      </c>
      <c r="S868">
        <v>1</v>
      </c>
      <c r="T868">
        <v>1</v>
      </c>
      <c r="U868">
        <v>1</v>
      </c>
      <c r="V868">
        <v>1</v>
      </c>
      <c r="W868">
        <v>1</v>
      </c>
      <c r="X868">
        <v>1</v>
      </c>
      <c r="Y868">
        <v>1</v>
      </c>
      <c r="Z868">
        <v>1</v>
      </c>
      <c r="AA868">
        <v>1</v>
      </c>
      <c r="AB868">
        <v>1</v>
      </c>
      <c r="AC868">
        <v>1</v>
      </c>
      <c r="AD868" t="s">
        <v>1421</v>
      </c>
      <c r="AE868" s="3">
        <v>45478</v>
      </c>
      <c r="AF868" t="s">
        <v>306</v>
      </c>
    </row>
    <row r="869" spans="1:32" x14ac:dyDescent="0.3">
      <c r="A869">
        <v>2024</v>
      </c>
      <c r="B869" s="3">
        <v>45383</v>
      </c>
      <c r="C869" s="3">
        <v>45473</v>
      </c>
      <c r="D869" t="s">
        <v>81</v>
      </c>
      <c r="E869" s="4" t="s">
        <v>306</v>
      </c>
      <c r="F869" s="4" t="s">
        <v>217</v>
      </c>
      <c r="G869" s="4" t="s">
        <v>217</v>
      </c>
      <c r="H869" s="4" t="s">
        <v>365</v>
      </c>
      <c r="I869" s="4" t="s">
        <v>1242</v>
      </c>
      <c r="J869" s="4" t="s">
        <v>391</v>
      </c>
      <c r="K869" s="4" t="s">
        <v>395</v>
      </c>
      <c r="L869" s="5" t="s">
        <v>92</v>
      </c>
      <c r="M869">
        <v>6133.8600000000006</v>
      </c>
      <c r="N869" s="4" t="s">
        <v>1420</v>
      </c>
      <c r="O869">
        <v>6065.02</v>
      </c>
      <c r="P869" t="s">
        <v>1420</v>
      </c>
      <c r="Q869">
        <v>1</v>
      </c>
      <c r="R869">
        <v>1</v>
      </c>
      <c r="S869">
        <v>1</v>
      </c>
      <c r="T869">
        <v>1</v>
      </c>
      <c r="U869">
        <v>1</v>
      </c>
      <c r="V869">
        <v>1</v>
      </c>
      <c r="W869">
        <v>1</v>
      </c>
      <c r="X869">
        <v>1</v>
      </c>
      <c r="Y869">
        <v>1</v>
      </c>
      <c r="Z869">
        <v>1</v>
      </c>
      <c r="AA869">
        <v>1</v>
      </c>
      <c r="AB869">
        <v>1</v>
      </c>
      <c r="AC869">
        <v>1</v>
      </c>
      <c r="AD869" t="s">
        <v>1421</v>
      </c>
      <c r="AE869" s="3">
        <v>45478</v>
      </c>
      <c r="AF869" t="s">
        <v>306</v>
      </c>
    </row>
    <row r="870" spans="1:32" x14ac:dyDescent="0.3">
      <c r="A870">
        <v>2024</v>
      </c>
      <c r="B870" s="3">
        <v>45383</v>
      </c>
      <c r="C870" s="3">
        <v>45473</v>
      </c>
      <c r="D870" t="s">
        <v>81</v>
      </c>
      <c r="E870" s="4" t="s">
        <v>306</v>
      </c>
      <c r="F870" s="4" t="s">
        <v>219</v>
      </c>
      <c r="G870" s="4" t="s">
        <v>219</v>
      </c>
      <c r="H870" s="4" t="s">
        <v>365</v>
      </c>
      <c r="I870" s="4" t="s">
        <v>1243</v>
      </c>
      <c r="J870" s="4" t="s">
        <v>1244</v>
      </c>
      <c r="K870" s="4" t="s">
        <v>622</v>
      </c>
      <c r="L870" s="5" t="s">
        <v>92</v>
      </c>
      <c r="M870">
        <v>7582.1399999999994</v>
      </c>
      <c r="N870" s="4" t="s">
        <v>1420</v>
      </c>
      <c r="O870">
        <v>7070.16</v>
      </c>
      <c r="P870" t="s">
        <v>1420</v>
      </c>
      <c r="Q870">
        <v>1</v>
      </c>
      <c r="R870">
        <v>1</v>
      </c>
      <c r="S870">
        <v>1</v>
      </c>
      <c r="T870">
        <v>1</v>
      </c>
      <c r="U870">
        <v>1</v>
      </c>
      <c r="V870">
        <v>1</v>
      </c>
      <c r="W870">
        <v>1</v>
      </c>
      <c r="X870">
        <v>1</v>
      </c>
      <c r="Y870">
        <v>1</v>
      </c>
      <c r="Z870">
        <v>1</v>
      </c>
      <c r="AA870">
        <v>1</v>
      </c>
      <c r="AB870">
        <v>1</v>
      </c>
      <c r="AC870">
        <v>1</v>
      </c>
      <c r="AD870" t="s">
        <v>1421</v>
      </c>
      <c r="AE870" s="3">
        <v>45478</v>
      </c>
      <c r="AF870" t="s">
        <v>306</v>
      </c>
    </row>
    <row r="871" spans="1:32" x14ac:dyDescent="0.3">
      <c r="A871">
        <v>2024</v>
      </c>
      <c r="B871" s="3">
        <v>45383</v>
      </c>
      <c r="C871" s="3">
        <v>45473</v>
      </c>
      <c r="D871" t="s">
        <v>81</v>
      </c>
      <c r="E871" s="4" t="s">
        <v>306</v>
      </c>
      <c r="F871" s="4" t="s">
        <v>217</v>
      </c>
      <c r="G871" s="4" t="s">
        <v>217</v>
      </c>
      <c r="H871" s="4" t="s">
        <v>365</v>
      </c>
      <c r="I871" s="4" t="s">
        <v>1245</v>
      </c>
      <c r="J871" s="4" t="s">
        <v>437</v>
      </c>
      <c r="K871" s="4" t="s">
        <v>462</v>
      </c>
      <c r="L871" s="5" t="s">
        <v>92</v>
      </c>
      <c r="M871">
        <v>6133.8600000000006</v>
      </c>
      <c r="N871" s="4" t="s">
        <v>1420</v>
      </c>
      <c r="O871">
        <v>6065.02</v>
      </c>
      <c r="P871" t="s">
        <v>1420</v>
      </c>
      <c r="Q871">
        <v>1</v>
      </c>
      <c r="R871">
        <v>1</v>
      </c>
      <c r="S871">
        <v>1</v>
      </c>
      <c r="T871">
        <v>1</v>
      </c>
      <c r="U871">
        <v>1</v>
      </c>
      <c r="V871">
        <v>1</v>
      </c>
      <c r="W871">
        <v>1</v>
      </c>
      <c r="X871">
        <v>1</v>
      </c>
      <c r="Y871">
        <v>1</v>
      </c>
      <c r="Z871">
        <v>1</v>
      </c>
      <c r="AA871">
        <v>1</v>
      </c>
      <c r="AB871">
        <v>1</v>
      </c>
      <c r="AC871">
        <v>1</v>
      </c>
      <c r="AD871" t="s">
        <v>1421</v>
      </c>
      <c r="AE871" s="3">
        <v>45478</v>
      </c>
      <c r="AF871" t="s">
        <v>306</v>
      </c>
    </row>
    <row r="872" spans="1:32" x14ac:dyDescent="0.3">
      <c r="A872">
        <v>2024</v>
      </c>
      <c r="B872" s="3">
        <v>45383</v>
      </c>
      <c r="C872" s="3">
        <v>45473</v>
      </c>
      <c r="D872" t="s">
        <v>81</v>
      </c>
      <c r="E872" s="4" t="s">
        <v>306</v>
      </c>
      <c r="F872" s="4" t="s">
        <v>219</v>
      </c>
      <c r="G872" s="4" t="s">
        <v>219</v>
      </c>
      <c r="H872" s="4" t="s">
        <v>365</v>
      </c>
      <c r="I872" s="4" t="s">
        <v>1246</v>
      </c>
      <c r="J872" s="4" t="s">
        <v>1247</v>
      </c>
      <c r="K872" s="4" t="s">
        <v>493</v>
      </c>
      <c r="L872" s="5" t="s">
        <v>92</v>
      </c>
      <c r="M872">
        <v>7582.1399999999994</v>
      </c>
      <c r="N872" s="4" t="s">
        <v>1420</v>
      </c>
      <c r="O872">
        <v>7070.16</v>
      </c>
      <c r="P872" t="s">
        <v>1420</v>
      </c>
      <c r="Q872">
        <v>1</v>
      </c>
      <c r="R872">
        <v>1</v>
      </c>
      <c r="S872">
        <v>1</v>
      </c>
      <c r="T872">
        <v>1</v>
      </c>
      <c r="U872">
        <v>1</v>
      </c>
      <c r="V872">
        <v>1</v>
      </c>
      <c r="W872">
        <v>1</v>
      </c>
      <c r="X872">
        <v>1</v>
      </c>
      <c r="Y872">
        <v>1</v>
      </c>
      <c r="Z872">
        <v>1</v>
      </c>
      <c r="AA872">
        <v>1</v>
      </c>
      <c r="AB872">
        <v>1</v>
      </c>
      <c r="AC872">
        <v>1</v>
      </c>
      <c r="AD872" t="s">
        <v>1421</v>
      </c>
      <c r="AE872" s="3">
        <v>45478</v>
      </c>
      <c r="AF872" t="s">
        <v>306</v>
      </c>
    </row>
    <row r="873" spans="1:32" x14ac:dyDescent="0.3">
      <c r="A873">
        <v>2024</v>
      </c>
      <c r="B873" s="3">
        <v>45383</v>
      </c>
      <c r="C873" s="3">
        <v>45473</v>
      </c>
      <c r="D873" t="s">
        <v>81</v>
      </c>
      <c r="E873" s="4" t="s">
        <v>306</v>
      </c>
      <c r="F873" s="4" t="s">
        <v>222</v>
      </c>
      <c r="G873" s="4" t="s">
        <v>222</v>
      </c>
      <c r="H873" s="4" t="s">
        <v>365</v>
      </c>
      <c r="I873" s="4" t="s">
        <v>1103</v>
      </c>
      <c r="J873" s="4" t="s">
        <v>630</v>
      </c>
      <c r="K873" s="4" t="s">
        <v>439</v>
      </c>
      <c r="L873" s="5" t="s">
        <v>92</v>
      </c>
      <c r="M873">
        <v>11124.72</v>
      </c>
      <c r="N873" s="4" t="s">
        <v>1420</v>
      </c>
      <c r="O873">
        <v>10219.799999999999</v>
      </c>
      <c r="P873" t="s">
        <v>1420</v>
      </c>
      <c r="Q873">
        <v>1</v>
      </c>
      <c r="R873">
        <v>1</v>
      </c>
      <c r="S873">
        <v>1</v>
      </c>
      <c r="T873">
        <v>1</v>
      </c>
      <c r="U873">
        <v>1</v>
      </c>
      <c r="V873">
        <v>1</v>
      </c>
      <c r="W873">
        <v>1</v>
      </c>
      <c r="X873">
        <v>1</v>
      </c>
      <c r="Y873">
        <v>1</v>
      </c>
      <c r="Z873">
        <v>1</v>
      </c>
      <c r="AA873">
        <v>1</v>
      </c>
      <c r="AB873">
        <v>1</v>
      </c>
      <c r="AC873">
        <v>1</v>
      </c>
      <c r="AD873" t="s">
        <v>1421</v>
      </c>
      <c r="AE873" s="3">
        <v>45478</v>
      </c>
      <c r="AF873" t="s">
        <v>306</v>
      </c>
    </row>
    <row r="874" spans="1:32" x14ac:dyDescent="0.3">
      <c r="A874">
        <v>2024</v>
      </c>
      <c r="B874" s="3">
        <v>45383</v>
      </c>
      <c r="C874" s="3">
        <v>45473</v>
      </c>
      <c r="D874" t="s">
        <v>81</v>
      </c>
      <c r="E874" s="4" t="s">
        <v>306</v>
      </c>
      <c r="F874" s="4" t="s">
        <v>220</v>
      </c>
      <c r="G874" s="4" t="s">
        <v>220</v>
      </c>
      <c r="H874" s="4" t="s">
        <v>365</v>
      </c>
      <c r="I874" s="4" t="s">
        <v>1248</v>
      </c>
      <c r="J874" s="4" t="s">
        <v>506</v>
      </c>
      <c r="K874" s="4" t="s">
        <v>391</v>
      </c>
      <c r="L874" s="5" t="s">
        <v>92</v>
      </c>
      <c r="M874">
        <v>8715.68</v>
      </c>
      <c r="N874" s="4" t="s">
        <v>1420</v>
      </c>
      <c r="O874">
        <v>8080.38</v>
      </c>
      <c r="P874" t="s">
        <v>1420</v>
      </c>
      <c r="Q874">
        <v>1</v>
      </c>
      <c r="R874">
        <v>1</v>
      </c>
      <c r="S874">
        <v>1</v>
      </c>
      <c r="T874">
        <v>1</v>
      </c>
      <c r="U874">
        <v>1</v>
      </c>
      <c r="V874">
        <v>1</v>
      </c>
      <c r="W874">
        <v>1</v>
      </c>
      <c r="X874">
        <v>1</v>
      </c>
      <c r="Y874">
        <v>1</v>
      </c>
      <c r="Z874">
        <v>1</v>
      </c>
      <c r="AA874">
        <v>1</v>
      </c>
      <c r="AB874">
        <v>1</v>
      </c>
      <c r="AC874">
        <v>1</v>
      </c>
      <c r="AD874" t="s">
        <v>1421</v>
      </c>
      <c r="AE874" s="3">
        <v>45478</v>
      </c>
      <c r="AF874" t="s">
        <v>306</v>
      </c>
    </row>
    <row r="875" spans="1:32" x14ac:dyDescent="0.3">
      <c r="A875">
        <v>2024</v>
      </c>
      <c r="B875" s="3">
        <v>45383</v>
      </c>
      <c r="C875" s="3">
        <v>45473</v>
      </c>
      <c r="D875" t="s">
        <v>81</v>
      </c>
      <c r="E875" s="4" t="s">
        <v>306</v>
      </c>
      <c r="F875" s="4" t="s">
        <v>217</v>
      </c>
      <c r="G875" s="4" t="s">
        <v>217</v>
      </c>
      <c r="H875" s="4" t="s">
        <v>365</v>
      </c>
      <c r="I875" s="4" t="s">
        <v>1249</v>
      </c>
      <c r="J875" s="4" t="s">
        <v>409</v>
      </c>
      <c r="K875" s="4" t="s">
        <v>727</v>
      </c>
      <c r="L875" s="5" t="s">
        <v>92</v>
      </c>
      <c r="M875">
        <v>6133.8600000000006</v>
      </c>
      <c r="N875" s="4" t="s">
        <v>1420</v>
      </c>
      <c r="O875">
        <v>6065.02</v>
      </c>
      <c r="P875" t="s">
        <v>1420</v>
      </c>
      <c r="Q875">
        <v>1</v>
      </c>
      <c r="R875">
        <v>1</v>
      </c>
      <c r="S875">
        <v>1</v>
      </c>
      <c r="T875">
        <v>1</v>
      </c>
      <c r="U875">
        <v>1</v>
      </c>
      <c r="V875">
        <v>1</v>
      </c>
      <c r="W875">
        <v>1</v>
      </c>
      <c r="X875">
        <v>1</v>
      </c>
      <c r="Y875">
        <v>1</v>
      </c>
      <c r="Z875">
        <v>1</v>
      </c>
      <c r="AA875">
        <v>1</v>
      </c>
      <c r="AB875">
        <v>1</v>
      </c>
      <c r="AC875">
        <v>1</v>
      </c>
      <c r="AD875" t="s">
        <v>1421</v>
      </c>
      <c r="AE875" s="3">
        <v>45478</v>
      </c>
      <c r="AF875" t="s">
        <v>306</v>
      </c>
    </row>
    <row r="876" spans="1:32" x14ac:dyDescent="0.3">
      <c r="A876">
        <v>2024</v>
      </c>
      <c r="B876" s="3">
        <v>45383</v>
      </c>
      <c r="C876" s="3">
        <v>45473</v>
      </c>
      <c r="D876" t="s">
        <v>81</v>
      </c>
      <c r="E876" s="4" t="s">
        <v>306</v>
      </c>
      <c r="F876" s="4" t="s">
        <v>217</v>
      </c>
      <c r="G876" s="4" t="s">
        <v>217</v>
      </c>
      <c r="H876" s="4" t="s">
        <v>365</v>
      </c>
      <c r="I876" s="4" t="s">
        <v>1108</v>
      </c>
      <c r="J876" s="4" t="s">
        <v>437</v>
      </c>
      <c r="K876" s="4" t="s">
        <v>630</v>
      </c>
      <c r="L876" s="5" t="s">
        <v>92</v>
      </c>
      <c r="M876">
        <v>6133.8600000000006</v>
      </c>
      <c r="N876" s="4" t="s">
        <v>1420</v>
      </c>
      <c r="O876">
        <v>6065.02</v>
      </c>
      <c r="P876" t="s">
        <v>1420</v>
      </c>
      <c r="Q876">
        <v>1</v>
      </c>
      <c r="R876">
        <v>1</v>
      </c>
      <c r="S876">
        <v>1</v>
      </c>
      <c r="T876">
        <v>1</v>
      </c>
      <c r="U876">
        <v>1</v>
      </c>
      <c r="V876">
        <v>1</v>
      </c>
      <c r="W876">
        <v>1</v>
      </c>
      <c r="X876">
        <v>1</v>
      </c>
      <c r="Y876">
        <v>1</v>
      </c>
      <c r="Z876">
        <v>1</v>
      </c>
      <c r="AA876">
        <v>1</v>
      </c>
      <c r="AB876">
        <v>1</v>
      </c>
      <c r="AC876">
        <v>1</v>
      </c>
      <c r="AD876" t="s">
        <v>1421</v>
      </c>
      <c r="AE876" s="3">
        <v>45478</v>
      </c>
      <c r="AF876" t="s">
        <v>306</v>
      </c>
    </row>
    <row r="877" spans="1:32" x14ac:dyDescent="0.3">
      <c r="A877">
        <v>2024</v>
      </c>
      <c r="B877" s="3">
        <v>45383</v>
      </c>
      <c r="C877" s="3">
        <v>45473</v>
      </c>
      <c r="D877" t="s">
        <v>81</v>
      </c>
      <c r="E877" s="4" t="s">
        <v>306</v>
      </c>
      <c r="F877" s="4" t="s">
        <v>217</v>
      </c>
      <c r="G877" s="4" t="s">
        <v>217</v>
      </c>
      <c r="H877" s="4" t="s">
        <v>365</v>
      </c>
      <c r="I877" s="4" t="s">
        <v>1250</v>
      </c>
      <c r="J877" s="4" t="s">
        <v>517</v>
      </c>
      <c r="K877" s="4" t="s">
        <v>1240</v>
      </c>
      <c r="L877" s="5" t="s">
        <v>92</v>
      </c>
      <c r="M877">
        <v>6133.8600000000006</v>
      </c>
      <c r="N877" s="4" t="s">
        <v>1420</v>
      </c>
      <c r="O877">
        <v>6065.02</v>
      </c>
      <c r="P877" t="s">
        <v>1420</v>
      </c>
      <c r="Q877">
        <v>1</v>
      </c>
      <c r="R877">
        <v>1</v>
      </c>
      <c r="S877">
        <v>1</v>
      </c>
      <c r="T877">
        <v>1</v>
      </c>
      <c r="U877">
        <v>1</v>
      </c>
      <c r="V877">
        <v>1</v>
      </c>
      <c r="W877">
        <v>1</v>
      </c>
      <c r="X877">
        <v>1</v>
      </c>
      <c r="Y877">
        <v>1</v>
      </c>
      <c r="Z877">
        <v>1</v>
      </c>
      <c r="AA877">
        <v>1</v>
      </c>
      <c r="AB877">
        <v>1</v>
      </c>
      <c r="AC877">
        <v>1</v>
      </c>
      <c r="AD877" t="s">
        <v>1421</v>
      </c>
      <c r="AE877" s="3">
        <v>45478</v>
      </c>
      <c r="AF877" t="s">
        <v>306</v>
      </c>
    </row>
    <row r="878" spans="1:32" x14ac:dyDescent="0.3">
      <c r="A878">
        <v>2024</v>
      </c>
      <c r="B878" s="3">
        <v>45383</v>
      </c>
      <c r="C878" s="3">
        <v>45473</v>
      </c>
      <c r="D878" t="s">
        <v>81</v>
      </c>
      <c r="E878" s="4" t="s">
        <v>306</v>
      </c>
      <c r="F878" s="4" t="s">
        <v>217</v>
      </c>
      <c r="G878" s="4" t="s">
        <v>217</v>
      </c>
      <c r="H878" s="4" t="s">
        <v>365</v>
      </c>
      <c r="I878" s="4" t="s">
        <v>1251</v>
      </c>
      <c r="J878" s="4" t="s">
        <v>403</v>
      </c>
      <c r="K878" s="4" t="s">
        <v>401</v>
      </c>
      <c r="L878" s="5" t="s">
        <v>92</v>
      </c>
      <c r="M878">
        <v>6133.8600000000006</v>
      </c>
      <c r="N878" s="4" t="s">
        <v>1420</v>
      </c>
      <c r="O878">
        <v>6065.02</v>
      </c>
      <c r="P878" t="s">
        <v>1420</v>
      </c>
      <c r="Q878">
        <v>1</v>
      </c>
      <c r="R878">
        <v>1</v>
      </c>
      <c r="S878">
        <v>1</v>
      </c>
      <c r="T878">
        <v>1</v>
      </c>
      <c r="U878">
        <v>1</v>
      </c>
      <c r="V878">
        <v>1</v>
      </c>
      <c r="W878">
        <v>1</v>
      </c>
      <c r="X878">
        <v>1</v>
      </c>
      <c r="Y878">
        <v>1</v>
      </c>
      <c r="Z878">
        <v>1</v>
      </c>
      <c r="AA878">
        <v>1</v>
      </c>
      <c r="AB878">
        <v>1</v>
      </c>
      <c r="AC878">
        <v>1</v>
      </c>
      <c r="AD878" t="s">
        <v>1421</v>
      </c>
      <c r="AE878" s="3">
        <v>45478</v>
      </c>
      <c r="AF878" t="s">
        <v>306</v>
      </c>
    </row>
    <row r="879" spans="1:32" x14ac:dyDescent="0.3">
      <c r="A879">
        <v>2024</v>
      </c>
      <c r="B879" s="3">
        <v>45383</v>
      </c>
      <c r="C879" s="3">
        <v>45473</v>
      </c>
      <c r="D879" t="s">
        <v>81</v>
      </c>
      <c r="E879" s="4" t="s">
        <v>306</v>
      </c>
      <c r="F879" s="4" t="s">
        <v>217</v>
      </c>
      <c r="G879" s="4" t="s">
        <v>217</v>
      </c>
      <c r="H879" s="4" t="s">
        <v>365</v>
      </c>
      <c r="I879" s="4" t="s">
        <v>1252</v>
      </c>
      <c r="J879" s="4" t="s">
        <v>439</v>
      </c>
      <c r="K879" s="4" t="s">
        <v>1253</v>
      </c>
      <c r="L879" s="5" t="s">
        <v>92</v>
      </c>
      <c r="M879">
        <v>6133.8600000000006</v>
      </c>
      <c r="N879" s="4" t="s">
        <v>1420</v>
      </c>
      <c r="O879">
        <v>6065.02</v>
      </c>
      <c r="P879" t="s">
        <v>1420</v>
      </c>
      <c r="Q879">
        <v>1</v>
      </c>
      <c r="R879">
        <v>1</v>
      </c>
      <c r="S879">
        <v>1</v>
      </c>
      <c r="T879">
        <v>1</v>
      </c>
      <c r="U879">
        <v>1</v>
      </c>
      <c r="V879">
        <v>1</v>
      </c>
      <c r="W879">
        <v>1</v>
      </c>
      <c r="X879">
        <v>1</v>
      </c>
      <c r="Y879">
        <v>1</v>
      </c>
      <c r="Z879">
        <v>1</v>
      </c>
      <c r="AA879">
        <v>1</v>
      </c>
      <c r="AB879">
        <v>1</v>
      </c>
      <c r="AC879">
        <v>1</v>
      </c>
      <c r="AD879" t="s">
        <v>1421</v>
      </c>
      <c r="AE879" s="3">
        <v>45478</v>
      </c>
      <c r="AF879" t="s">
        <v>306</v>
      </c>
    </row>
    <row r="880" spans="1:32" x14ac:dyDescent="0.3">
      <c r="A880">
        <v>2024</v>
      </c>
      <c r="B880" s="3">
        <v>45383</v>
      </c>
      <c r="C880" s="3">
        <v>45473</v>
      </c>
      <c r="D880" t="s">
        <v>81</v>
      </c>
      <c r="E880" s="4" t="s">
        <v>306</v>
      </c>
      <c r="F880" s="4" t="s">
        <v>220</v>
      </c>
      <c r="G880" s="4" t="s">
        <v>220</v>
      </c>
      <c r="H880" s="4" t="s">
        <v>365</v>
      </c>
      <c r="I880" s="4" t="s">
        <v>1254</v>
      </c>
      <c r="J880" s="4" t="s">
        <v>403</v>
      </c>
      <c r="K880" s="4" t="s">
        <v>1106</v>
      </c>
      <c r="L880" s="5" t="s">
        <v>92</v>
      </c>
      <c r="M880">
        <v>8715.68</v>
      </c>
      <c r="N880" s="4" t="s">
        <v>1420</v>
      </c>
      <c r="O880">
        <v>8080.38</v>
      </c>
      <c r="P880" t="s">
        <v>1420</v>
      </c>
      <c r="Q880">
        <v>1</v>
      </c>
      <c r="R880">
        <v>1</v>
      </c>
      <c r="S880">
        <v>1</v>
      </c>
      <c r="T880">
        <v>1</v>
      </c>
      <c r="U880">
        <v>1</v>
      </c>
      <c r="V880">
        <v>1</v>
      </c>
      <c r="W880">
        <v>1</v>
      </c>
      <c r="X880">
        <v>1</v>
      </c>
      <c r="Y880">
        <v>1</v>
      </c>
      <c r="Z880">
        <v>1</v>
      </c>
      <c r="AA880">
        <v>1</v>
      </c>
      <c r="AB880">
        <v>1</v>
      </c>
      <c r="AC880">
        <v>1</v>
      </c>
      <c r="AD880" t="s">
        <v>1421</v>
      </c>
      <c r="AE880" s="3">
        <v>45478</v>
      </c>
      <c r="AF880" t="s">
        <v>306</v>
      </c>
    </row>
    <row r="881" spans="1:32" x14ac:dyDescent="0.3">
      <c r="A881">
        <v>2024</v>
      </c>
      <c r="B881" s="3">
        <v>45383</v>
      </c>
      <c r="C881" s="3">
        <v>45473</v>
      </c>
      <c r="D881" t="s">
        <v>81</v>
      </c>
      <c r="E881" s="4" t="s">
        <v>306</v>
      </c>
      <c r="F881" s="4" t="s">
        <v>217</v>
      </c>
      <c r="G881" s="4" t="s">
        <v>217</v>
      </c>
      <c r="H881" s="4" t="s">
        <v>365</v>
      </c>
      <c r="I881" s="4" t="s">
        <v>1231</v>
      </c>
      <c r="J881" s="4" t="s">
        <v>1023</v>
      </c>
      <c r="K881" s="4" t="s">
        <v>390</v>
      </c>
      <c r="L881" s="5" t="s">
        <v>92</v>
      </c>
      <c r="M881">
        <v>6133.8600000000006</v>
      </c>
      <c r="N881" s="4" t="s">
        <v>1420</v>
      </c>
      <c r="O881">
        <v>6065.02</v>
      </c>
      <c r="P881" t="s">
        <v>1420</v>
      </c>
      <c r="Q881">
        <v>1</v>
      </c>
      <c r="R881">
        <v>1</v>
      </c>
      <c r="S881">
        <v>1</v>
      </c>
      <c r="T881">
        <v>1</v>
      </c>
      <c r="U881">
        <v>1</v>
      </c>
      <c r="V881">
        <v>1</v>
      </c>
      <c r="W881">
        <v>1</v>
      </c>
      <c r="X881">
        <v>1</v>
      </c>
      <c r="Y881">
        <v>1</v>
      </c>
      <c r="Z881">
        <v>1</v>
      </c>
      <c r="AA881">
        <v>1</v>
      </c>
      <c r="AB881">
        <v>1</v>
      </c>
      <c r="AC881">
        <v>1</v>
      </c>
      <c r="AD881" t="s">
        <v>1421</v>
      </c>
      <c r="AE881" s="3">
        <v>45478</v>
      </c>
      <c r="AF881" t="s">
        <v>306</v>
      </c>
    </row>
    <row r="882" spans="1:32" x14ac:dyDescent="0.3">
      <c r="A882">
        <v>2024</v>
      </c>
      <c r="B882" s="3">
        <v>45383</v>
      </c>
      <c r="C882" s="3">
        <v>45473</v>
      </c>
      <c r="D882" t="s">
        <v>81</v>
      </c>
      <c r="E882" s="4" t="s">
        <v>306</v>
      </c>
      <c r="F882" s="4" t="s">
        <v>217</v>
      </c>
      <c r="G882" s="4" t="s">
        <v>217</v>
      </c>
      <c r="H882" s="4" t="s">
        <v>365</v>
      </c>
      <c r="I882" s="4" t="s">
        <v>1255</v>
      </c>
      <c r="J882" s="4" t="s">
        <v>439</v>
      </c>
      <c r="K882" s="4" t="s">
        <v>796</v>
      </c>
      <c r="L882" s="5" t="s">
        <v>92</v>
      </c>
      <c r="M882">
        <v>6133.8600000000006</v>
      </c>
      <c r="N882" s="4" t="s">
        <v>1420</v>
      </c>
      <c r="O882">
        <v>6065.02</v>
      </c>
      <c r="P882" t="s">
        <v>1420</v>
      </c>
      <c r="Q882">
        <v>1</v>
      </c>
      <c r="R882">
        <v>1</v>
      </c>
      <c r="S882">
        <v>1</v>
      </c>
      <c r="T882">
        <v>1</v>
      </c>
      <c r="U882">
        <v>1</v>
      </c>
      <c r="V882">
        <v>1</v>
      </c>
      <c r="W882">
        <v>1</v>
      </c>
      <c r="X882">
        <v>1</v>
      </c>
      <c r="Y882">
        <v>1</v>
      </c>
      <c r="Z882">
        <v>1</v>
      </c>
      <c r="AA882">
        <v>1</v>
      </c>
      <c r="AB882">
        <v>1</v>
      </c>
      <c r="AC882">
        <v>1</v>
      </c>
      <c r="AD882" t="s">
        <v>1421</v>
      </c>
      <c r="AE882" s="3">
        <v>45478</v>
      </c>
      <c r="AF882" t="s">
        <v>306</v>
      </c>
    </row>
    <row r="883" spans="1:32" x14ac:dyDescent="0.3">
      <c r="A883">
        <v>2024</v>
      </c>
      <c r="B883" s="3">
        <v>45383</v>
      </c>
      <c r="C883" s="3">
        <v>45473</v>
      </c>
      <c r="D883" t="s">
        <v>81</v>
      </c>
      <c r="E883" s="4" t="s">
        <v>306</v>
      </c>
      <c r="F883" s="4" t="s">
        <v>270</v>
      </c>
      <c r="G883" s="4" t="s">
        <v>270</v>
      </c>
      <c r="H883" s="4" t="s">
        <v>366</v>
      </c>
      <c r="I883" s="4" t="s">
        <v>1256</v>
      </c>
      <c r="J883" s="4" t="s">
        <v>391</v>
      </c>
      <c r="K883" s="4" t="s">
        <v>1257</v>
      </c>
      <c r="L883" s="5" t="s">
        <v>91</v>
      </c>
      <c r="M883">
        <v>20595.16</v>
      </c>
      <c r="N883" s="4" t="s">
        <v>1420</v>
      </c>
      <c r="O883">
        <v>17842.16</v>
      </c>
      <c r="P883" t="s">
        <v>1420</v>
      </c>
      <c r="Q883">
        <v>1</v>
      </c>
      <c r="R883">
        <v>1</v>
      </c>
      <c r="S883">
        <v>1</v>
      </c>
      <c r="T883">
        <v>1</v>
      </c>
      <c r="U883">
        <v>1</v>
      </c>
      <c r="V883">
        <v>1</v>
      </c>
      <c r="W883">
        <v>1</v>
      </c>
      <c r="X883">
        <v>1</v>
      </c>
      <c r="Y883">
        <v>1</v>
      </c>
      <c r="Z883">
        <v>1</v>
      </c>
      <c r="AA883">
        <v>1</v>
      </c>
      <c r="AB883">
        <v>1</v>
      </c>
      <c r="AC883">
        <v>1</v>
      </c>
      <c r="AD883" t="s">
        <v>1421</v>
      </c>
      <c r="AE883" s="3">
        <v>45478</v>
      </c>
      <c r="AF883" t="s">
        <v>306</v>
      </c>
    </row>
    <row r="884" spans="1:32" x14ac:dyDescent="0.3">
      <c r="A884">
        <v>2024</v>
      </c>
      <c r="B884" s="3">
        <v>45383</v>
      </c>
      <c r="C884" s="3">
        <v>45473</v>
      </c>
      <c r="D884" t="s">
        <v>81</v>
      </c>
      <c r="E884" s="4" t="s">
        <v>306</v>
      </c>
      <c r="F884" s="4" t="s">
        <v>222</v>
      </c>
      <c r="G884" s="4" t="s">
        <v>222</v>
      </c>
      <c r="H884" s="4" t="s">
        <v>366</v>
      </c>
      <c r="I884" s="4" t="s">
        <v>838</v>
      </c>
      <c r="J884" s="4" t="s">
        <v>554</v>
      </c>
      <c r="K884" s="4" t="s">
        <v>630</v>
      </c>
      <c r="L884" s="5" t="s">
        <v>91</v>
      </c>
      <c r="M884">
        <v>11124.72</v>
      </c>
      <c r="N884" s="4" t="s">
        <v>1420</v>
      </c>
      <c r="O884">
        <v>10219.799999999999</v>
      </c>
      <c r="P884" t="s">
        <v>1420</v>
      </c>
      <c r="Q884">
        <v>1</v>
      </c>
      <c r="R884">
        <v>1</v>
      </c>
      <c r="S884">
        <v>1</v>
      </c>
      <c r="T884">
        <v>1</v>
      </c>
      <c r="U884">
        <v>1</v>
      </c>
      <c r="V884">
        <v>1</v>
      </c>
      <c r="W884">
        <v>1</v>
      </c>
      <c r="X884">
        <v>1</v>
      </c>
      <c r="Y884">
        <v>1</v>
      </c>
      <c r="Z884">
        <v>1</v>
      </c>
      <c r="AA884">
        <v>1</v>
      </c>
      <c r="AB884">
        <v>1</v>
      </c>
      <c r="AC884">
        <v>1</v>
      </c>
      <c r="AD884" t="s">
        <v>1421</v>
      </c>
      <c r="AE884" s="3">
        <v>45478</v>
      </c>
      <c r="AF884" t="s">
        <v>306</v>
      </c>
    </row>
    <row r="885" spans="1:32" x14ac:dyDescent="0.3">
      <c r="A885">
        <v>2024</v>
      </c>
      <c r="B885" s="3">
        <v>45383</v>
      </c>
      <c r="C885" s="3">
        <v>45473</v>
      </c>
      <c r="D885" t="s">
        <v>81</v>
      </c>
      <c r="E885" s="4" t="s">
        <v>306</v>
      </c>
      <c r="F885" s="4" t="s">
        <v>246</v>
      </c>
      <c r="G885" s="4" t="s">
        <v>246</v>
      </c>
      <c r="H885" s="4" t="s">
        <v>366</v>
      </c>
      <c r="I885" s="4" t="s">
        <v>537</v>
      </c>
      <c r="J885" s="4" t="s">
        <v>404</v>
      </c>
      <c r="K885" s="4" t="s">
        <v>639</v>
      </c>
      <c r="L885" s="5" t="s">
        <v>91</v>
      </c>
      <c r="M885">
        <v>6520.2</v>
      </c>
      <c r="N885" s="4" t="s">
        <v>1420</v>
      </c>
      <c r="O885">
        <v>6373.96</v>
      </c>
      <c r="P885" t="s">
        <v>1420</v>
      </c>
      <c r="Q885">
        <v>1</v>
      </c>
      <c r="R885">
        <v>1</v>
      </c>
      <c r="S885">
        <v>1</v>
      </c>
      <c r="T885">
        <v>1</v>
      </c>
      <c r="U885">
        <v>1</v>
      </c>
      <c r="V885">
        <v>1</v>
      </c>
      <c r="W885">
        <v>1</v>
      </c>
      <c r="X885">
        <v>1</v>
      </c>
      <c r="Y885">
        <v>1</v>
      </c>
      <c r="Z885">
        <v>1</v>
      </c>
      <c r="AA885">
        <v>1</v>
      </c>
      <c r="AB885">
        <v>1</v>
      </c>
      <c r="AC885">
        <v>1</v>
      </c>
      <c r="AD885" t="s">
        <v>1421</v>
      </c>
      <c r="AE885" s="3">
        <v>45478</v>
      </c>
      <c r="AF885" t="s">
        <v>306</v>
      </c>
    </row>
    <row r="886" spans="1:32" x14ac:dyDescent="0.3">
      <c r="A886">
        <v>2024</v>
      </c>
      <c r="B886" s="3">
        <v>45383</v>
      </c>
      <c r="C886" s="3">
        <v>45473</v>
      </c>
      <c r="D886" t="s">
        <v>81</v>
      </c>
      <c r="E886" s="4" t="s">
        <v>306</v>
      </c>
      <c r="F886" s="4" t="s">
        <v>246</v>
      </c>
      <c r="G886" s="4" t="s">
        <v>246</v>
      </c>
      <c r="H886" s="4" t="s">
        <v>366</v>
      </c>
      <c r="I886" s="4" t="s">
        <v>481</v>
      </c>
      <c r="J886" s="4" t="s">
        <v>559</v>
      </c>
      <c r="K886" s="4" t="s">
        <v>462</v>
      </c>
      <c r="L886" s="5" t="s">
        <v>91</v>
      </c>
      <c r="M886">
        <v>6520.2</v>
      </c>
      <c r="N886" s="4" t="s">
        <v>1420</v>
      </c>
      <c r="O886">
        <v>6373.96</v>
      </c>
      <c r="P886" t="s">
        <v>1420</v>
      </c>
      <c r="Q886">
        <v>1</v>
      </c>
      <c r="R886">
        <v>1</v>
      </c>
      <c r="S886">
        <v>1</v>
      </c>
      <c r="T886">
        <v>1</v>
      </c>
      <c r="U886">
        <v>1</v>
      </c>
      <c r="V886">
        <v>1</v>
      </c>
      <c r="W886">
        <v>1</v>
      </c>
      <c r="X886">
        <v>1</v>
      </c>
      <c r="Y886">
        <v>1</v>
      </c>
      <c r="Z886">
        <v>1</v>
      </c>
      <c r="AA886">
        <v>1</v>
      </c>
      <c r="AB886">
        <v>1</v>
      </c>
      <c r="AC886">
        <v>1</v>
      </c>
      <c r="AD886" t="s">
        <v>1421</v>
      </c>
      <c r="AE886" s="3">
        <v>45478</v>
      </c>
      <c r="AF886" t="s">
        <v>306</v>
      </c>
    </row>
    <row r="887" spans="1:32" x14ac:dyDescent="0.3">
      <c r="A887">
        <v>2024</v>
      </c>
      <c r="B887" s="3">
        <v>45383</v>
      </c>
      <c r="C887" s="3">
        <v>45473</v>
      </c>
      <c r="D887" t="s">
        <v>81</v>
      </c>
      <c r="E887" s="4" t="s">
        <v>306</v>
      </c>
      <c r="F887" s="4" t="s">
        <v>246</v>
      </c>
      <c r="G887" s="4" t="s">
        <v>246</v>
      </c>
      <c r="H887" s="4" t="s">
        <v>366</v>
      </c>
      <c r="I887" s="4" t="s">
        <v>1258</v>
      </c>
      <c r="J887" s="4" t="s">
        <v>400</v>
      </c>
      <c r="K887" s="4" t="s">
        <v>456</v>
      </c>
      <c r="L887" s="5" t="s">
        <v>91</v>
      </c>
      <c r="M887">
        <v>6520.2</v>
      </c>
      <c r="N887" s="4" t="s">
        <v>1420</v>
      </c>
      <c r="O887">
        <v>6373.96</v>
      </c>
      <c r="P887" t="s">
        <v>1420</v>
      </c>
      <c r="Q887">
        <v>1</v>
      </c>
      <c r="R887">
        <v>1</v>
      </c>
      <c r="S887">
        <v>1</v>
      </c>
      <c r="T887">
        <v>1</v>
      </c>
      <c r="U887">
        <v>1</v>
      </c>
      <c r="V887">
        <v>1</v>
      </c>
      <c r="W887">
        <v>1</v>
      </c>
      <c r="X887">
        <v>1</v>
      </c>
      <c r="Y887">
        <v>1</v>
      </c>
      <c r="Z887">
        <v>1</v>
      </c>
      <c r="AA887">
        <v>1</v>
      </c>
      <c r="AB887">
        <v>1</v>
      </c>
      <c r="AC887">
        <v>1</v>
      </c>
      <c r="AD887" t="s">
        <v>1421</v>
      </c>
      <c r="AE887" s="3">
        <v>45478</v>
      </c>
      <c r="AF887" t="s">
        <v>306</v>
      </c>
    </row>
    <row r="888" spans="1:32" x14ac:dyDescent="0.3">
      <c r="A888">
        <v>2024</v>
      </c>
      <c r="B888" s="3">
        <v>45383</v>
      </c>
      <c r="C888" s="3">
        <v>45473</v>
      </c>
      <c r="D888" t="s">
        <v>81</v>
      </c>
      <c r="E888" s="4" t="s">
        <v>306</v>
      </c>
      <c r="F888" s="4" t="s">
        <v>246</v>
      </c>
      <c r="G888" s="4" t="s">
        <v>246</v>
      </c>
      <c r="H888" s="4" t="s">
        <v>366</v>
      </c>
      <c r="I888" s="4" t="s">
        <v>1259</v>
      </c>
      <c r="J888" s="4" t="s">
        <v>437</v>
      </c>
      <c r="K888" s="4" t="s">
        <v>404</v>
      </c>
      <c r="L888" s="5" t="s">
        <v>91</v>
      </c>
      <c r="M888">
        <v>6520.2</v>
      </c>
      <c r="N888" s="4" t="s">
        <v>1420</v>
      </c>
      <c r="O888">
        <v>6373.96</v>
      </c>
      <c r="P888" t="s">
        <v>1420</v>
      </c>
      <c r="Q888">
        <v>1</v>
      </c>
      <c r="R888">
        <v>1</v>
      </c>
      <c r="S888">
        <v>1</v>
      </c>
      <c r="T888">
        <v>1</v>
      </c>
      <c r="U888">
        <v>1</v>
      </c>
      <c r="V888">
        <v>1</v>
      </c>
      <c r="W888">
        <v>1</v>
      </c>
      <c r="X888">
        <v>1</v>
      </c>
      <c r="Y888">
        <v>1</v>
      </c>
      <c r="Z888">
        <v>1</v>
      </c>
      <c r="AA888">
        <v>1</v>
      </c>
      <c r="AB888">
        <v>1</v>
      </c>
      <c r="AC888">
        <v>1</v>
      </c>
      <c r="AD888" t="s">
        <v>1421</v>
      </c>
      <c r="AE888" s="3">
        <v>45478</v>
      </c>
      <c r="AF888" t="s">
        <v>306</v>
      </c>
    </row>
    <row r="889" spans="1:32" x14ac:dyDescent="0.3">
      <c r="A889">
        <v>2024</v>
      </c>
      <c r="B889" s="3">
        <v>45383</v>
      </c>
      <c r="C889" s="3">
        <v>45473</v>
      </c>
      <c r="D889" t="s">
        <v>81</v>
      </c>
      <c r="E889" s="4" t="s">
        <v>306</v>
      </c>
      <c r="F889" s="4" t="s">
        <v>246</v>
      </c>
      <c r="G889" s="4" t="s">
        <v>246</v>
      </c>
      <c r="H889" s="4" t="s">
        <v>366</v>
      </c>
      <c r="I889" s="4" t="s">
        <v>1260</v>
      </c>
      <c r="J889" s="4" t="s">
        <v>395</v>
      </c>
      <c r="K889" s="4" t="s">
        <v>551</v>
      </c>
      <c r="L889" s="5" t="s">
        <v>91</v>
      </c>
      <c r="M889">
        <v>6520.2</v>
      </c>
      <c r="N889" s="4" t="s">
        <v>1420</v>
      </c>
      <c r="O889">
        <v>6373.96</v>
      </c>
      <c r="P889" t="s">
        <v>1420</v>
      </c>
      <c r="Q889">
        <v>1</v>
      </c>
      <c r="R889">
        <v>1</v>
      </c>
      <c r="S889">
        <v>1</v>
      </c>
      <c r="T889">
        <v>1</v>
      </c>
      <c r="U889">
        <v>1</v>
      </c>
      <c r="V889">
        <v>1</v>
      </c>
      <c r="W889">
        <v>1</v>
      </c>
      <c r="X889">
        <v>1</v>
      </c>
      <c r="Y889">
        <v>1</v>
      </c>
      <c r="Z889">
        <v>1</v>
      </c>
      <c r="AA889">
        <v>1</v>
      </c>
      <c r="AB889">
        <v>1</v>
      </c>
      <c r="AC889">
        <v>1</v>
      </c>
      <c r="AD889" t="s">
        <v>1421</v>
      </c>
      <c r="AE889" s="3">
        <v>45478</v>
      </c>
      <c r="AF889" t="s">
        <v>306</v>
      </c>
    </row>
    <row r="890" spans="1:32" x14ac:dyDescent="0.3">
      <c r="A890">
        <v>2024</v>
      </c>
      <c r="B890" s="3">
        <v>45383</v>
      </c>
      <c r="C890" s="3">
        <v>45473</v>
      </c>
      <c r="D890" t="s">
        <v>81</v>
      </c>
      <c r="E890" s="4" t="s">
        <v>306</v>
      </c>
      <c r="F890" s="4" t="s">
        <v>246</v>
      </c>
      <c r="G890" s="4" t="s">
        <v>246</v>
      </c>
      <c r="H890" s="4" t="s">
        <v>366</v>
      </c>
      <c r="I890" s="4" t="s">
        <v>1261</v>
      </c>
      <c r="J890" s="4" t="s">
        <v>524</v>
      </c>
      <c r="K890" s="4" t="s">
        <v>436</v>
      </c>
      <c r="L890" s="5" t="s">
        <v>91</v>
      </c>
      <c r="M890">
        <v>6520.2</v>
      </c>
      <c r="N890" s="4" t="s">
        <v>1420</v>
      </c>
      <c r="O890">
        <v>6373.96</v>
      </c>
      <c r="P890" t="s">
        <v>1420</v>
      </c>
      <c r="Q890">
        <v>1</v>
      </c>
      <c r="R890">
        <v>1</v>
      </c>
      <c r="S890">
        <v>1</v>
      </c>
      <c r="T890">
        <v>1</v>
      </c>
      <c r="U890">
        <v>1</v>
      </c>
      <c r="V890">
        <v>1</v>
      </c>
      <c r="W890">
        <v>1</v>
      </c>
      <c r="X890">
        <v>1</v>
      </c>
      <c r="Y890">
        <v>1</v>
      </c>
      <c r="Z890">
        <v>1</v>
      </c>
      <c r="AA890">
        <v>1</v>
      </c>
      <c r="AB890">
        <v>1</v>
      </c>
      <c r="AC890">
        <v>1</v>
      </c>
      <c r="AD890" t="s">
        <v>1421</v>
      </c>
      <c r="AE890" s="3">
        <v>45478</v>
      </c>
      <c r="AF890" t="s">
        <v>306</v>
      </c>
    </row>
    <row r="891" spans="1:32" x14ac:dyDescent="0.3">
      <c r="A891">
        <v>2024</v>
      </c>
      <c r="B891" s="3">
        <v>45383</v>
      </c>
      <c r="C891" s="3">
        <v>45473</v>
      </c>
      <c r="D891" t="s">
        <v>81</v>
      </c>
      <c r="E891" s="4" t="s">
        <v>306</v>
      </c>
      <c r="F891" s="4" t="s">
        <v>246</v>
      </c>
      <c r="G891" s="4" t="s">
        <v>246</v>
      </c>
      <c r="H891" s="4" t="s">
        <v>366</v>
      </c>
      <c r="I891" s="4" t="s">
        <v>1032</v>
      </c>
      <c r="J891" s="4" t="s">
        <v>395</v>
      </c>
      <c r="K891" s="4" t="s">
        <v>505</v>
      </c>
      <c r="L891" s="5" t="s">
        <v>91</v>
      </c>
      <c r="M891">
        <v>6520.2</v>
      </c>
      <c r="N891" s="4" t="s">
        <v>1420</v>
      </c>
      <c r="O891">
        <v>6373.96</v>
      </c>
      <c r="P891" t="s">
        <v>1420</v>
      </c>
      <c r="Q891">
        <v>1</v>
      </c>
      <c r="R891">
        <v>1</v>
      </c>
      <c r="S891">
        <v>1</v>
      </c>
      <c r="T891">
        <v>1</v>
      </c>
      <c r="U891">
        <v>1</v>
      </c>
      <c r="V891">
        <v>1</v>
      </c>
      <c r="W891">
        <v>1</v>
      </c>
      <c r="X891">
        <v>1</v>
      </c>
      <c r="Y891">
        <v>1</v>
      </c>
      <c r="Z891">
        <v>1</v>
      </c>
      <c r="AA891">
        <v>1</v>
      </c>
      <c r="AB891">
        <v>1</v>
      </c>
      <c r="AC891">
        <v>1</v>
      </c>
      <c r="AD891" t="s">
        <v>1421</v>
      </c>
      <c r="AE891" s="3">
        <v>45478</v>
      </c>
      <c r="AF891" t="s">
        <v>306</v>
      </c>
    </row>
    <row r="892" spans="1:32" x14ac:dyDescent="0.3">
      <c r="A892">
        <v>2024</v>
      </c>
      <c r="B892" s="3">
        <v>45383</v>
      </c>
      <c r="C892" s="3">
        <v>45473</v>
      </c>
      <c r="D892" t="s">
        <v>81</v>
      </c>
      <c r="E892" s="4" t="s">
        <v>306</v>
      </c>
      <c r="F892" s="4" t="s">
        <v>246</v>
      </c>
      <c r="G892" s="4" t="s">
        <v>246</v>
      </c>
      <c r="H892" s="4" t="s">
        <v>366</v>
      </c>
      <c r="I892" s="4" t="s">
        <v>1262</v>
      </c>
      <c r="J892" s="4" t="s">
        <v>539</v>
      </c>
      <c r="K892" s="4" t="s">
        <v>782</v>
      </c>
      <c r="L892" s="5" t="s">
        <v>91</v>
      </c>
      <c r="M892">
        <v>6520.2</v>
      </c>
      <c r="N892" s="4" t="s">
        <v>1420</v>
      </c>
      <c r="O892">
        <v>6373.96</v>
      </c>
      <c r="P892" t="s">
        <v>1420</v>
      </c>
      <c r="Q892">
        <v>1</v>
      </c>
      <c r="R892">
        <v>1</v>
      </c>
      <c r="S892">
        <v>1</v>
      </c>
      <c r="T892">
        <v>1</v>
      </c>
      <c r="U892">
        <v>1</v>
      </c>
      <c r="V892">
        <v>1</v>
      </c>
      <c r="W892">
        <v>1</v>
      </c>
      <c r="X892">
        <v>1</v>
      </c>
      <c r="Y892">
        <v>1</v>
      </c>
      <c r="Z892">
        <v>1</v>
      </c>
      <c r="AA892">
        <v>1</v>
      </c>
      <c r="AB892">
        <v>1</v>
      </c>
      <c r="AC892">
        <v>1</v>
      </c>
      <c r="AD892" t="s">
        <v>1421</v>
      </c>
      <c r="AE892" s="3">
        <v>45478</v>
      </c>
      <c r="AF892" t="s">
        <v>306</v>
      </c>
    </row>
    <row r="893" spans="1:32" x14ac:dyDescent="0.3">
      <c r="A893">
        <v>2024</v>
      </c>
      <c r="B893" s="3">
        <v>45383</v>
      </c>
      <c r="C893" s="3">
        <v>45473</v>
      </c>
      <c r="D893" t="s">
        <v>81</v>
      </c>
      <c r="E893" s="4" t="s">
        <v>306</v>
      </c>
      <c r="F893" s="4" t="s">
        <v>246</v>
      </c>
      <c r="G893" s="4" t="s">
        <v>246</v>
      </c>
      <c r="H893" s="4" t="s">
        <v>366</v>
      </c>
      <c r="I893" s="4" t="s">
        <v>523</v>
      </c>
      <c r="J893" s="4" t="s">
        <v>1263</v>
      </c>
      <c r="K893" s="4" t="s">
        <v>1264</v>
      </c>
      <c r="L893" s="5" t="s">
        <v>91</v>
      </c>
      <c r="M893">
        <v>6520.2</v>
      </c>
      <c r="N893" s="4" t="s">
        <v>1420</v>
      </c>
      <c r="O893">
        <v>6373.96</v>
      </c>
      <c r="P893" t="s">
        <v>1420</v>
      </c>
      <c r="Q893">
        <v>1</v>
      </c>
      <c r="R893">
        <v>1</v>
      </c>
      <c r="S893">
        <v>1</v>
      </c>
      <c r="T893">
        <v>1</v>
      </c>
      <c r="U893">
        <v>1</v>
      </c>
      <c r="V893">
        <v>1</v>
      </c>
      <c r="W893">
        <v>1</v>
      </c>
      <c r="X893">
        <v>1</v>
      </c>
      <c r="Y893">
        <v>1</v>
      </c>
      <c r="Z893">
        <v>1</v>
      </c>
      <c r="AA893">
        <v>1</v>
      </c>
      <c r="AB893">
        <v>1</v>
      </c>
      <c r="AC893">
        <v>1</v>
      </c>
      <c r="AD893" t="s">
        <v>1421</v>
      </c>
      <c r="AE893" s="3">
        <v>45478</v>
      </c>
      <c r="AF893" t="s">
        <v>306</v>
      </c>
    </row>
    <row r="894" spans="1:32" x14ac:dyDescent="0.3">
      <c r="A894">
        <v>2024</v>
      </c>
      <c r="B894" s="3">
        <v>45383</v>
      </c>
      <c r="C894" s="3">
        <v>45473</v>
      </c>
      <c r="D894" t="s">
        <v>81</v>
      </c>
      <c r="E894" s="4" t="s">
        <v>306</v>
      </c>
      <c r="F894" s="4" t="s">
        <v>246</v>
      </c>
      <c r="G894" s="4" t="s">
        <v>246</v>
      </c>
      <c r="H894" s="4" t="s">
        <v>366</v>
      </c>
      <c r="I894" s="4" t="s">
        <v>1265</v>
      </c>
      <c r="J894" s="4" t="s">
        <v>391</v>
      </c>
      <c r="K894" s="4" t="s">
        <v>1257</v>
      </c>
      <c r="L894" s="5" t="s">
        <v>91</v>
      </c>
      <c r="M894">
        <v>6520.2</v>
      </c>
      <c r="N894" s="4" t="s">
        <v>1420</v>
      </c>
      <c r="O894">
        <v>6373.96</v>
      </c>
      <c r="P894" t="s">
        <v>1420</v>
      </c>
      <c r="Q894">
        <v>1</v>
      </c>
      <c r="R894">
        <v>1</v>
      </c>
      <c r="S894">
        <v>1</v>
      </c>
      <c r="T894">
        <v>1</v>
      </c>
      <c r="U894">
        <v>1</v>
      </c>
      <c r="V894">
        <v>1</v>
      </c>
      <c r="W894">
        <v>1</v>
      </c>
      <c r="X894">
        <v>1</v>
      </c>
      <c r="Y894">
        <v>1</v>
      </c>
      <c r="Z894">
        <v>1</v>
      </c>
      <c r="AA894">
        <v>1</v>
      </c>
      <c r="AB894">
        <v>1</v>
      </c>
      <c r="AC894">
        <v>1</v>
      </c>
      <c r="AD894" t="s">
        <v>1421</v>
      </c>
      <c r="AE894" s="3">
        <v>45478</v>
      </c>
      <c r="AF894" t="s">
        <v>306</v>
      </c>
    </row>
    <row r="895" spans="1:32" x14ac:dyDescent="0.3">
      <c r="A895">
        <v>2024</v>
      </c>
      <c r="B895" s="3">
        <v>45383</v>
      </c>
      <c r="C895" s="3">
        <v>45473</v>
      </c>
      <c r="D895" t="s">
        <v>81</v>
      </c>
      <c r="E895" s="4" t="s">
        <v>306</v>
      </c>
      <c r="F895" s="4" t="s">
        <v>301</v>
      </c>
      <c r="G895" s="4" t="s">
        <v>301</v>
      </c>
      <c r="H895" s="4" t="s">
        <v>366</v>
      </c>
      <c r="I895" s="4" t="s">
        <v>1266</v>
      </c>
      <c r="J895" s="4" t="s">
        <v>404</v>
      </c>
      <c r="K895" s="4" t="s">
        <v>385</v>
      </c>
      <c r="L895" s="5" t="s">
        <v>91</v>
      </c>
      <c r="M895">
        <v>5121.4400000000005</v>
      </c>
      <c r="N895" s="4" t="s">
        <v>1420</v>
      </c>
      <c r="O895">
        <v>5147.38</v>
      </c>
      <c r="P895" t="s">
        <v>1420</v>
      </c>
      <c r="Q895">
        <v>1</v>
      </c>
      <c r="R895">
        <v>1</v>
      </c>
      <c r="S895">
        <v>1</v>
      </c>
      <c r="T895">
        <v>1</v>
      </c>
      <c r="U895">
        <v>1</v>
      </c>
      <c r="V895">
        <v>1</v>
      </c>
      <c r="W895">
        <v>1</v>
      </c>
      <c r="X895">
        <v>1</v>
      </c>
      <c r="Y895">
        <v>1</v>
      </c>
      <c r="Z895">
        <v>1</v>
      </c>
      <c r="AA895">
        <v>1</v>
      </c>
      <c r="AB895">
        <v>1</v>
      </c>
      <c r="AC895">
        <v>1</v>
      </c>
      <c r="AD895" t="s">
        <v>1421</v>
      </c>
      <c r="AE895" s="3">
        <v>45478</v>
      </c>
      <c r="AF895" t="s">
        <v>306</v>
      </c>
    </row>
    <row r="896" spans="1:32" x14ac:dyDescent="0.3">
      <c r="A896">
        <v>2024</v>
      </c>
      <c r="B896" s="3">
        <v>45383</v>
      </c>
      <c r="C896" s="3">
        <v>45473</v>
      </c>
      <c r="D896" t="s">
        <v>81</v>
      </c>
      <c r="E896" s="4" t="s">
        <v>306</v>
      </c>
      <c r="F896" s="4" t="s">
        <v>246</v>
      </c>
      <c r="G896" s="4" t="s">
        <v>246</v>
      </c>
      <c r="H896" s="4" t="s">
        <v>366</v>
      </c>
      <c r="I896" s="4" t="s">
        <v>558</v>
      </c>
      <c r="J896" s="4" t="s">
        <v>559</v>
      </c>
      <c r="K896" s="4" t="s">
        <v>408</v>
      </c>
      <c r="L896" s="5" t="s">
        <v>91</v>
      </c>
      <c r="M896">
        <v>6520.2</v>
      </c>
      <c r="N896" s="4" t="s">
        <v>1420</v>
      </c>
      <c r="O896">
        <v>6373.96</v>
      </c>
      <c r="P896" t="s">
        <v>1420</v>
      </c>
      <c r="Q896">
        <v>1</v>
      </c>
      <c r="R896">
        <v>1</v>
      </c>
      <c r="S896">
        <v>1</v>
      </c>
      <c r="T896">
        <v>1</v>
      </c>
      <c r="U896">
        <v>1</v>
      </c>
      <c r="V896">
        <v>1</v>
      </c>
      <c r="W896">
        <v>1</v>
      </c>
      <c r="X896">
        <v>1</v>
      </c>
      <c r="Y896">
        <v>1</v>
      </c>
      <c r="Z896">
        <v>1</v>
      </c>
      <c r="AA896">
        <v>1</v>
      </c>
      <c r="AB896">
        <v>1</v>
      </c>
      <c r="AC896">
        <v>1</v>
      </c>
      <c r="AD896" t="s">
        <v>1421</v>
      </c>
      <c r="AE896" s="3">
        <v>45478</v>
      </c>
      <c r="AF896" t="s">
        <v>306</v>
      </c>
    </row>
    <row r="897" spans="1:32" x14ac:dyDescent="0.3">
      <c r="A897">
        <v>2024</v>
      </c>
      <c r="B897" s="3">
        <v>45383</v>
      </c>
      <c r="C897" s="3">
        <v>45473</v>
      </c>
      <c r="D897" t="s">
        <v>81</v>
      </c>
      <c r="E897" s="4" t="s">
        <v>306</v>
      </c>
      <c r="F897" s="4" t="s">
        <v>301</v>
      </c>
      <c r="G897" s="4" t="s">
        <v>301</v>
      </c>
      <c r="H897" s="4" t="s">
        <v>366</v>
      </c>
      <c r="I897" s="4" t="s">
        <v>1267</v>
      </c>
      <c r="J897" s="4" t="s">
        <v>385</v>
      </c>
      <c r="K897" s="4" t="s">
        <v>403</v>
      </c>
      <c r="L897" s="5" t="s">
        <v>91</v>
      </c>
      <c r="M897">
        <v>5121.4400000000005</v>
      </c>
      <c r="N897" s="4" t="s">
        <v>1420</v>
      </c>
      <c r="O897">
        <v>5147.38</v>
      </c>
      <c r="P897" t="s">
        <v>1420</v>
      </c>
      <c r="Q897">
        <v>1</v>
      </c>
      <c r="R897">
        <v>1</v>
      </c>
      <c r="S897">
        <v>1</v>
      </c>
      <c r="T897">
        <v>1</v>
      </c>
      <c r="U897">
        <v>1</v>
      </c>
      <c r="V897">
        <v>1</v>
      </c>
      <c r="W897">
        <v>1</v>
      </c>
      <c r="X897">
        <v>1</v>
      </c>
      <c r="Y897">
        <v>1</v>
      </c>
      <c r="Z897">
        <v>1</v>
      </c>
      <c r="AA897">
        <v>1</v>
      </c>
      <c r="AB897">
        <v>1</v>
      </c>
      <c r="AC897">
        <v>1</v>
      </c>
      <c r="AD897" t="s">
        <v>1421</v>
      </c>
      <c r="AE897" s="3">
        <v>45478</v>
      </c>
      <c r="AF897" t="s">
        <v>306</v>
      </c>
    </row>
    <row r="898" spans="1:32" x14ac:dyDescent="0.3">
      <c r="A898">
        <v>2024</v>
      </c>
      <c r="B898" s="3">
        <v>45383</v>
      </c>
      <c r="C898" s="3">
        <v>45473</v>
      </c>
      <c r="D898" t="s">
        <v>81</v>
      </c>
      <c r="E898" s="4" t="s">
        <v>306</v>
      </c>
      <c r="F898" s="4" t="s">
        <v>301</v>
      </c>
      <c r="G898" s="4" t="s">
        <v>301</v>
      </c>
      <c r="H898" s="4" t="s">
        <v>366</v>
      </c>
      <c r="I898" s="4" t="s">
        <v>1268</v>
      </c>
      <c r="J898" s="4" t="s">
        <v>474</v>
      </c>
      <c r="K898" s="4" t="s">
        <v>404</v>
      </c>
      <c r="L898" s="5" t="s">
        <v>91</v>
      </c>
      <c r="M898">
        <v>5121.4400000000005</v>
      </c>
      <c r="N898" s="4" t="s">
        <v>1420</v>
      </c>
      <c r="O898">
        <v>5147.38</v>
      </c>
      <c r="P898" t="s">
        <v>1420</v>
      </c>
      <c r="Q898">
        <v>1</v>
      </c>
      <c r="R898">
        <v>1</v>
      </c>
      <c r="S898">
        <v>1</v>
      </c>
      <c r="T898">
        <v>1</v>
      </c>
      <c r="U898">
        <v>1</v>
      </c>
      <c r="V898">
        <v>1</v>
      </c>
      <c r="W898">
        <v>1</v>
      </c>
      <c r="X898">
        <v>1</v>
      </c>
      <c r="Y898">
        <v>1</v>
      </c>
      <c r="Z898">
        <v>1</v>
      </c>
      <c r="AA898">
        <v>1</v>
      </c>
      <c r="AB898">
        <v>1</v>
      </c>
      <c r="AC898">
        <v>1</v>
      </c>
      <c r="AD898" t="s">
        <v>1421</v>
      </c>
      <c r="AE898" s="3">
        <v>45478</v>
      </c>
      <c r="AF898" t="s">
        <v>306</v>
      </c>
    </row>
    <row r="899" spans="1:32" x14ac:dyDescent="0.3">
      <c r="A899">
        <v>2024</v>
      </c>
      <c r="B899" s="3">
        <v>45383</v>
      </c>
      <c r="C899" s="3">
        <v>45473</v>
      </c>
      <c r="D899" t="s">
        <v>81</v>
      </c>
      <c r="E899" s="4" t="s">
        <v>306</v>
      </c>
      <c r="F899" s="4" t="s">
        <v>220</v>
      </c>
      <c r="G899" s="4" t="s">
        <v>220</v>
      </c>
      <c r="H899" s="4" t="s">
        <v>366</v>
      </c>
      <c r="I899" s="4" t="s">
        <v>824</v>
      </c>
      <c r="J899" s="4" t="s">
        <v>1269</v>
      </c>
      <c r="K899" s="4" t="s">
        <v>437</v>
      </c>
      <c r="L899" s="5" t="s">
        <v>91</v>
      </c>
      <c r="M899">
        <v>8715.68</v>
      </c>
      <c r="N899" s="4" t="s">
        <v>1420</v>
      </c>
      <c r="O899">
        <v>8080.38</v>
      </c>
      <c r="P899" t="s">
        <v>1420</v>
      </c>
      <c r="Q899">
        <v>1</v>
      </c>
      <c r="R899">
        <v>1</v>
      </c>
      <c r="S899">
        <v>1</v>
      </c>
      <c r="T899">
        <v>1</v>
      </c>
      <c r="U899">
        <v>1</v>
      </c>
      <c r="V899">
        <v>1</v>
      </c>
      <c r="W899">
        <v>1</v>
      </c>
      <c r="X899">
        <v>1</v>
      </c>
      <c r="Y899">
        <v>1</v>
      </c>
      <c r="Z899">
        <v>1</v>
      </c>
      <c r="AA899">
        <v>1</v>
      </c>
      <c r="AB899">
        <v>1</v>
      </c>
      <c r="AC899">
        <v>1</v>
      </c>
      <c r="AD899" t="s">
        <v>1421</v>
      </c>
      <c r="AE899" s="3">
        <v>45478</v>
      </c>
      <c r="AF899" t="s">
        <v>306</v>
      </c>
    </row>
    <row r="900" spans="1:32" x14ac:dyDescent="0.3">
      <c r="A900">
        <v>2024</v>
      </c>
      <c r="B900" s="3">
        <v>45383</v>
      </c>
      <c r="C900" s="3">
        <v>45473</v>
      </c>
      <c r="D900" t="s">
        <v>81</v>
      </c>
      <c r="E900" s="4" t="s">
        <v>306</v>
      </c>
      <c r="F900" s="4" t="s">
        <v>259</v>
      </c>
      <c r="G900" s="4" t="s">
        <v>259</v>
      </c>
      <c r="H900" s="4" t="s">
        <v>366</v>
      </c>
      <c r="I900" s="4" t="s">
        <v>523</v>
      </c>
      <c r="J900" s="4" t="s">
        <v>384</v>
      </c>
      <c r="K900" s="4" t="s">
        <v>505</v>
      </c>
      <c r="L900" s="5" t="s">
        <v>91</v>
      </c>
      <c r="M900">
        <v>16696.96</v>
      </c>
      <c r="N900" s="4" t="s">
        <v>1420</v>
      </c>
      <c r="O900">
        <v>14776.62</v>
      </c>
      <c r="P900" t="s">
        <v>1420</v>
      </c>
      <c r="Q900">
        <v>1</v>
      </c>
      <c r="R900">
        <v>1</v>
      </c>
      <c r="S900">
        <v>1</v>
      </c>
      <c r="T900">
        <v>1</v>
      </c>
      <c r="U900">
        <v>1</v>
      </c>
      <c r="V900">
        <v>1</v>
      </c>
      <c r="W900">
        <v>1</v>
      </c>
      <c r="X900">
        <v>1</v>
      </c>
      <c r="Y900">
        <v>1</v>
      </c>
      <c r="Z900">
        <v>1</v>
      </c>
      <c r="AA900">
        <v>1</v>
      </c>
      <c r="AB900">
        <v>1</v>
      </c>
      <c r="AC900">
        <v>1</v>
      </c>
      <c r="AD900" t="s">
        <v>1421</v>
      </c>
      <c r="AE900" s="3">
        <v>45478</v>
      </c>
      <c r="AF900" t="s">
        <v>306</v>
      </c>
    </row>
    <row r="901" spans="1:32" x14ac:dyDescent="0.3">
      <c r="A901">
        <v>2024</v>
      </c>
      <c r="B901" s="3">
        <v>45383</v>
      </c>
      <c r="C901" s="3">
        <v>45473</v>
      </c>
      <c r="D901" t="s">
        <v>81</v>
      </c>
      <c r="E901" s="4" t="s">
        <v>306</v>
      </c>
      <c r="F901" s="4" t="s">
        <v>219</v>
      </c>
      <c r="G901" s="4" t="s">
        <v>219</v>
      </c>
      <c r="H901" s="4" t="s">
        <v>366</v>
      </c>
      <c r="I901" s="4" t="s">
        <v>854</v>
      </c>
      <c r="J901" s="4" t="s">
        <v>385</v>
      </c>
      <c r="K901" s="4" t="s">
        <v>738</v>
      </c>
      <c r="L901" s="5" t="s">
        <v>91</v>
      </c>
      <c r="M901">
        <v>7582.1399999999994</v>
      </c>
      <c r="N901" s="4" t="s">
        <v>1420</v>
      </c>
      <c r="O901">
        <v>7070.16</v>
      </c>
      <c r="P901" t="s">
        <v>1420</v>
      </c>
      <c r="Q901">
        <v>1</v>
      </c>
      <c r="R901">
        <v>1</v>
      </c>
      <c r="S901">
        <v>1</v>
      </c>
      <c r="T901">
        <v>1</v>
      </c>
      <c r="U901">
        <v>1</v>
      </c>
      <c r="V901">
        <v>1</v>
      </c>
      <c r="W901">
        <v>1</v>
      </c>
      <c r="X901">
        <v>1</v>
      </c>
      <c r="Y901">
        <v>1</v>
      </c>
      <c r="Z901">
        <v>1</v>
      </c>
      <c r="AA901">
        <v>1</v>
      </c>
      <c r="AB901">
        <v>1</v>
      </c>
      <c r="AC901">
        <v>1</v>
      </c>
      <c r="AD901" t="s">
        <v>1421</v>
      </c>
      <c r="AE901" s="3">
        <v>45478</v>
      </c>
      <c r="AF901" t="s">
        <v>306</v>
      </c>
    </row>
    <row r="902" spans="1:32" x14ac:dyDescent="0.3">
      <c r="A902">
        <v>2024</v>
      </c>
      <c r="B902" s="3">
        <v>45383</v>
      </c>
      <c r="C902" s="3">
        <v>45473</v>
      </c>
      <c r="D902" t="s">
        <v>81</v>
      </c>
      <c r="E902" s="4" t="s">
        <v>306</v>
      </c>
      <c r="F902" s="4" t="s">
        <v>219</v>
      </c>
      <c r="G902" s="4" t="s">
        <v>219</v>
      </c>
      <c r="H902" s="4" t="s">
        <v>366</v>
      </c>
      <c r="I902" s="4" t="s">
        <v>514</v>
      </c>
      <c r="J902" s="4" t="s">
        <v>441</v>
      </c>
      <c r="K902" s="4" t="s">
        <v>401</v>
      </c>
      <c r="L902" s="5" t="s">
        <v>91</v>
      </c>
      <c r="M902">
        <v>7582.1399999999994</v>
      </c>
      <c r="N902" s="4" t="s">
        <v>1420</v>
      </c>
      <c r="O902">
        <v>7070.16</v>
      </c>
      <c r="P902" t="s">
        <v>1420</v>
      </c>
      <c r="Q902">
        <v>1</v>
      </c>
      <c r="R902">
        <v>1</v>
      </c>
      <c r="S902">
        <v>1</v>
      </c>
      <c r="T902">
        <v>1</v>
      </c>
      <c r="U902">
        <v>1</v>
      </c>
      <c r="V902">
        <v>1</v>
      </c>
      <c r="W902">
        <v>1</v>
      </c>
      <c r="X902">
        <v>1</v>
      </c>
      <c r="Y902">
        <v>1</v>
      </c>
      <c r="Z902">
        <v>1</v>
      </c>
      <c r="AA902">
        <v>1</v>
      </c>
      <c r="AB902">
        <v>1</v>
      </c>
      <c r="AC902">
        <v>1</v>
      </c>
      <c r="AD902" t="s">
        <v>1421</v>
      </c>
      <c r="AE902" s="3">
        <v>45478</v>
      </c>
      <c r="AF902" t="s">
        <v>306</v>
      </c>
    </row>
    <row r="903" spans="1:32" x14ac:dyDescent="0.3">
      <c r="A903">
        <v>2024</v>
      </c>
      <c r="B903" s="3">
        <v>45383</v>
      </c>
      <c r="C903" s="3">
        <v>45473</v>
      </c>
      <c r="D903" t="s">
        <v>81</v>
      </c>
      <c r="E903" s="4" t="s">
        <v>306</v>
      </c>
      <c r="F903" s="4" t="s">
        <v>219</v>
      </c>
      <c r="G903" s="4" t="s">
        <v>219</v>
      </c>
      <c r="H903" s="4" t="s">
        <v>366</v>
      </c>
      <c r="I903" s="4" t="s">
        <v>523</v>
      </c>
      <c r="J903" s="4" t="s">
        <v>390</v>
      </c>
      <c r="K903" s="4" t="s">
        <v>409</v>
      </c>
      <c r="L903" s="5" t="s">
        <v>91</v>
      </c>
      <c r="M903">
        <v>7582.1399999999994</v>
      </c>
      <c r="N903" s="4" t="s">
        <v>1420</v>
      </c>
      <c r="O903">
        <v>7070.16</v>
      </c>
      <c r="P903" t="s">
        <v>1420</v>
      </c>
      <c r="Q903">
        <v>1</v>
      </c>
      <c r="R903">
        <v>1</v>
      </c>
      <c r="S903">
        <v>1</v>
      </c>
      <c r="T903">
        <v>1</v>
      </c>
      <c r="U903">
        <v>1</v>
      </c>
      <c r="V903">
        <v>1</v>
      </c>
      <c r="W903">
        <v>1</v>
      </c>
      <c r="X903">
        <v>1</v>
      </c>
      <c r="Y903">
        <v>1</v>
      </c>
      <c r="Z903">
        <v>1</v>
      </c>
      <c r="AA903">
        <v>1</v>
      </c>
      <c r="AB903">
        <v>1</v>
      </c>
      <c r="AC903">
        <v>1</v>
      </c>
      <c r="AD903" t="s">
        <v>1421</v>
      </c>
      <c r="AE903" s="3">
        <v>45478</v>
      </c>
      <c r="AF903" t="s">
        <v>306</v>
      </c>
    </row>
    <row r="904" spans="1:32" x14ac:dyDescent="0.3">
      <c r="A904">
        <v>2024</v>
      </c>
      <c r="B904" s="3">
        <v>45383</v>
      </c>
      <c r="C904" s="3">
        <v>45473</v>
      </c>
      <c r="D904" t="s">
        <v>81</v>
      </c>
      <c r="E904" s="4" t="s">
        <v>306</v>
      </c>
      <c r="F904" s="4" t="s">
        <v>246</v>
      </c>
      <c r="G904" s="4" t="s">
        <v>246</v>
      </c>
      <c r="H904" s="4" t="s">
        <v>366</v>
      </c>
      <c r="I904" s="4" t="s">
        <v>974</v>
      </c>
      <c r="J904" s="4" t="s">
        <v>565</v>
      </c>
      <c r="K904" s="4" t="s">
        <v>524</v>
      </c>
      <c r="L904" s="5" t="s">
        <v>91</v>
      </c>
      <c r="M904">
        <v>6520.2</v>
      </c>
      <c r="N904" s="4" t="s">
        <v>1420</v>
      </c>
      <c r="O904">
        <v>6373.96</v>
      </c>
      <c r="P904" t="s">
        <v>1420</v>
      </c>
      <c r="Q904">
        <v>1</v>
      </c>
      <c r="R904">
        <v>1</v>
      </c>
      <c r="S904">
        <v>1</v>
      </c>
      <c r="T904">
        <v>1</v>
      </c>
      <c r="U904">
        <v>1</v>
      </c>
      <c r="V904">
        <v>1</v>
      </c>
      <c r="W904">
        <v>1</v>
      </c>
      <c r="X904">
        <v>1</v>
      </c>
      <c r="Y904">
        <v>1</v>
      </c>
      <c r="Z904">
        <v>1</v>
      </c>
      <c r="AA904">
        <v>1</v>
      </c>
      <c r="AB904">
        <v>1</v>
      </c>
      <c r="AC904">
        <v>1</v>
      </c>
      <c r="AD904" t="s">
        <v>1421</v>
      </c>
      <c r="AE904" s="3">
        <v>45478</v>
      </c>
      <c r="AF904" t="s">
        <v>306</v>
      </c>
    </row>
    <row r="905" spans="1:32" x14ac:dyDescent="0.3">
      <c r="A905">
        <v>2024</v>
      </c>
      <c r="B905" s="3">
        <v>45383</v>
      </c>
      <c r="C905" s="3">
        <v>45473</v>
      </c>
      <c r="D905" t="s">
        <v>81</v>
      </c>
      <c r="E905" s="4" t="s">
        <v>306</v>
      </c>
      <c r="F905" s="4" t="s">
        <v>246</v>
      </c>
      <c r="G905" s="4" t="s">
        <v>246</v>
      </c>
      <c r="H905" s="4" t="s">
        <v>366</v>
      </c>
      <c r="I905" s="4" t="s">
        <v>625</v>
      </c>
      <c r="J905" s="4" t="s">
        <v>437</v>
      </c>
      <c r="K905" s="4" t="s">
        <v>403</v>
      </c>
      <c r="L905" s="5" t="s">
        <v>91</v>
      </c>
      <c r="M905">
        <v>6520.2</v>
      </c>
      <c r="N905" s="4" t="s">
        <v>1420</v>
      </c>
      <c r="O905">
        <v>6373.96</v>
      </c>
      <c r="P905" t="s">
        <v>1420</v>
      </c>
      <c r="Q905">
        <v>1</v>
      </c>
      <c r="R905">
        <v>1</v>
      </c>
      <c r="S905">
        <v>1</v>
      </c>
      <c r="T905">
        <v>1</v>
      </c>
      <c r="U905">
        <v>1</v>
      </c>
      <c r="V905">
        <v>1</v>
      </c>
      <c r="W905">
        <v>1</v>
      </c>
      <c r="X905">
        <v>1</v>
      </c>
      <c r="Y905">
        <v>1</v>
      </c>
      <c r="Z905">
        <v>1</v>
      </c>
      <c r="AA905">
        <v>1</v>
      </c>
      <c r="AB905">
        <v>1</v>
      </c>
      <c r="AC905">
        <v>1</v>
      </c>
      <c r="AD905" t="s">
        <v>1421</v>
      </c>
      <c r="AE905" s="3">
        <v>45478</v>
      </c>
      <c r="AF905" t="s">
        <v>306</v>
      </c>
    </row>
    <row r="906" spans="1:32" x14ac:dyDescent="0.3">
      <c r="A906">
        <v>2024</v>
      </c>
      <c r="B906" s="3">
        <v>45383</v>
      </c>
      <c r="C906" s="3">
        <v>45473</v>
      </c>
      <c r="D906" t="s">
        <v>81</v>
      </c>
      <c r="E906" s="4" t="s">
        <v>306</v>
      </c>
      <c r="F906" s="4" t="s">
        <v>237</v>
      </c>
      <c r="G906" s="4" t="s">
        <v>237</v>
      </c>
      <c r="H906" s="4" t="s">
        <v>366</v>
      </c>
      <c r="I906" s="4" t="s">
        <v>1270</v>
      </c>
      <c r="J906" s="4" t="s">
        <v>456</v>
      </c>
      <c r="K906" s="4" t="s">
        <v>593</v>
      </c>
      <c r="L906" s="5" t="s">
        <v>92</v>
      </c>
      <c r="M906">
        <v>5572.82</v>
      </c>
      <c r="N906" s="4" t="s">
        <v>1420</v>
      </c>
      <c r="O906">
        <v>5539.88</v>
      </c>
      <c r="P906" t="s">
        <v>1420</v>
      </c>
      <c r="Q906">
        <v>1</v>
      </c>
      <c r="R906">
        <v>1</v>
      </c>
      <c r="S906">
        <v>1</v>
      </c>
      <c r="T906">
        <v>1</v>
      </c>
      <c r="U906">
        <v>1</v>
      </c>
      <c r="V906">
        <v>1</v>
      </c>
      <c r="W906">
        <v>1</v>
      </c>
      <c r="X906">
        <v>1</v>
      </c>
      <c r="Y906">
        <v>1</v>
      </c>
      <c r="Z906">
        <v>1</v>
      </c>
      <c r="AA906">
        <v>1</v>
      </c>
      <c r="AB906">
        <v>1</v>
      </c>
      <c r="AC906">
        <v>1</v>
      </c>
      <c r="AD906" t="s">
        <v>1421</v>
      </c>
      <c r="AE906" s="3">
        <v>45478</v>
      </c>
      <c r="AF906" t="s">
        <v>306</v>
      </c>
    </row>
    <row r="907" spans="1:32" x14ac:dyDescent="0.3">
      <c r="A907">
        <v>2024</v>
      </c>
      <c r="B907" s="3">
        <v>45383</v>
      </c>
      <c r="C907" s="3">
        <v>45473</v>
      </c>
      <c r="D907" t="s">
        <v>81</v>
      </c>
      <c r="E907" s="4" t="s">
        <v>306</v>
      </c>
      <c r="F907" s="4" t="s">
        <v>246</v>
      </c>
      <c r="G907" s="4" t="s">
        <v>246</v>
      </c>
      <c r="H907" s="4" t="s">
        <v>366</v>
      </c>
      <c r="I907" s="4" t="s">
        <v>1271</v>
      </c>
      <c r="J907" s="4" t="s">
        <v>431</v>
      </c>
      <c r="K907" s="4" t="s">
        <v>524</v>
      </c>
      <c r="L907" s="5" t="s">
        <v>92</v>
      </c>
      <c r="M907">
        <v>6520.2</v>
      </c>
      <c r="N907" s="4" t="s">
        <v>1420</v>
      </c>
      <c r="O907">
        <v>6373.96</v>
      </c>
      <c r="P907" t="s">
        <v>1420</v>
      </c>
      <c r="Q907">
        <v>1</v>
      </c>
      <c r="R907">
        <v>1</v>
      </c>
      <c r="S907">
        <v>1</v>
      </c>
      <c r="T907">
        <v>1</v>
      </c>
      <c r="U907">
        <v>1</v>
      </c>
      <c r="V907">
        <v>1</v>
      </c>
      <c r="W907">
        <v>1</v>
      </c>
      <c r="X907">
        <v>1</v>
      </c>
      <c r="Y907">
        <v>1</v>
      </c>
      <c r="Z907">
        <v>1</v>
      </c>
      <c r="AA907">
        <v>1</v>
      </c>
      <c r="AB907">
        <v>1</v>
      </c>
      <c r="AC907">
        <v>1</v>
      </c>
      <c r="AD907" t="s">
        <v>1421</v>
      </c>
      <c r="AE907" s="3">
        <v>45478</v>
      </c>
      <c r="AF907" t="s">
        <v>306</v>
      </c>
    </row>
    <row r="908" spans="1:32" x14ac:dyDescent="0.3">
      <c r="A908">
        <v>2024</v>
      </c>
      <c r="B908" s="3">
        <v>45383</v>
      </c>
      <c r="C908" s="3">
        <v>45473</v>
      </c>
      <c r="D908" t="s">
        <v>81</v>
      </c>
      <c r="E908" s="4" t="s">
        <v>306</v>
      </c>
      <c r="F908" s="4" t="s">
        <v>302</v>
      </c>
      <c r="G908" s="4" t="s">
        <v>302</v>
      </c>
      <c r="H908" s="4" t="s">
        <v>366</v>
      </c>
      <c r="I908" s="4" t="s">
        <v>1272</v>
      </c>
      <c r="J908" s="4" t="s">
        <v>506</v>
      </c>
      <c r="K908" s="4" t="s">
        <v>486</v>
      </c>
      <c r="L908" s="5" t="s">
        <v>92</v>
      </c>
      <c r="M908">
        <v>8148.78</v>
      </c>
      <c r="N908" s="4" t="s">
        <v>1420</v>
      </c>
      <c r="O908">
        <v>7575.16</v>
      </c>
      <c r="P908" t="s">
        <v>1420</v>
      </c>
      <c r="Q908">
        <v>1</v>
      </c>
      <c r="R908">
        <v>1</v>
      </c>
      <c r="S908">
        <v>1</v>
      </c>
      <c r="T908">
        <v>1</v>
      </c>
      <c r="U908">
        <v>1</v>
      </c>
      <c r="V908">
        <v>1</v>
      </c>
      <c r="W908">
        <v>1</v>
      </c>
      <c r="X908">
        <v>1</v>
      </c>
      <c r="Y908">
        <v>1</v>
      </c>
      <c r="Z908">
        <v>1</v>
      </c>
      <c r="AA908">
        <v>1</v>
      </c>
      <c r="AB908">
        <v>1</v>
      </c>
      <c r="AC908">
        <v>1</v>
      </c>
      <c r="AD908" t="s">
        <v>1421</v>
      </c>
      <c r="AE908" s="3">
        <v>45478</v>
      </c>
      <c r="AF908" t="s">
        <v>306</v>
      </c>
    </row>
    <row r="909" spans="1:32" x14ac:dyDescent="0.3">
      <c r="A909">
        <v>2024</v>
      </c>
      <c r="B909" s="3">
        <v>45383</v>
      </c>
      <c r="C909" s="3">
        <v>45473</v>
      </c>
      <c r="D909" t="s">
        <v>81</v>
      </c>
      <c r="E909" s="4" t="s">
        <v>306</v>
      </c>
      <c r="F909" s="4" t="s">
        <v>301</v>
      </c>
      <c r="G909" s="4" t="s">
        <v>301</v>
      </c>
      <c r="H909" s="4" t="s">
        <v>366</v>
      </c>
      <c r="I909" s="4" t="s">
        <v>1273</v>
      </c>
      <c r="J909" s="4" t="s">
        <v>1274</v>
      </c>
      <c r="K909" s="4" t="s">
        <v>524</v>
      </c>
      <c r="L909" s="5" t="s">
        <v>92</v>
      </c>
      <c r="M909">
        <v>5121.4400000000005</v>
      </c>
      <c r="N909" s="4" t="s">
        <v>1420</v>
      </c>
      <c r="O909">
        <v>5147.38</v>
      </c>
      <c r="P909" t="s">
        <v>1420</v>
      </c>
      <c r="Q909">
        <v>1</v>
      </c>
      <c r="R909">
        <v>1</v>
      </c>
      <c r="S909">
        <v>1</v>
      </c>
      <c r="T909">
        <v>1</v>
      </c>
      <c r="U909">
        <v>1</v>
      </c>
      <c r="V909">
        <v>1</v>
      </c>
      <c r="W909">
        <v>1</v>
      </c>
      <c r="X909">
        <v>1</v>
      </c>
      <c r="Y909">
        <v>1</v>
      </c>
      <c r="Z909">
        <v>1</v>
      </c>
      <c r="AA909">
        <v>1</v>
      </c>
      <c r="AB909">
        <v>1</v>
      </c>
      <c r="AC909">
        <v>1</v>
      </c>
      <c r="AD909" t="s">
        <v>1421</v>
      </c>
      <c r="AE909" s="3">
        <v>45478</v>
      </c>
      <c r="AF909" t="s">
        <v>306</v>
      </c>
    </row>
    <row r="910" spans="1:32" x14ac:dyDescent="0.3">
      <c r="A910">
        <v>2024</v>
      </c>
      <c r="B910" s="3">
        <v>45383</v>
      </c>
      <c r="C910" s="3">
        <v>45473</v>
      </c>
      <c r="D910" t="s">
        <v>81</v>
      </c>
      <c r="E910" s="4" t="s">
        <v>306</v>
      </c>
      <c r="F910" s="4" t="s">
        <v>246</v>
      </c>
      <c r="G910" s="4" t="s">
        <v>246</v>
      </c>
      <c r="H910" s="4" t="s">
        <v>366</v>
      </c>
      <c r="I910" s="4" t="s">
        <v>1275</v>
      </c>
      <c r="J910" s="4" t="s">
        <v>751</v>
      </c>
      <c r="K910" s="4" t="s">
        <v>506</v>
      </c>
      <c r="L910" s="5" t="s">
        <v>92</v>
      </c>
      <c r="M910">
        <v>6520.2</v>
      </c>
      <c r="N910" s="4" t="s">
        <v>1420</v>
      </c>
      <c r="O910">
        <v>6373.96</v>
      </c>
      <c r="P910" t="s">
        <v>1420</v>
      </c>
      <c r="Q910">
        <v>1</v>
      </c>
      <c r="R910">
        <v>1</v>
      </c>
      <c r="S910">
        <v>1</v>
      </c>
      <c r="T910">
        <v>1</v>
      </c>
      <c r="U910">
        <v>1</v>
      </c>
      <c r="V910">
        <v>1</v>
      </c>
      <c r="W910">
        <v>1</v>
      </c>
      <c r="X910">
        <v>1</v>
      </c>
      <c r="Y910">
        <v>1</v>
      </c>
      <c r="Z910">
        <v>1</v>
      </c>
      <c r="AA910">
        <v>1</v>
      </c>
      <c r="AB910">
        <v>1</v>
      </c>
      <c r="AC910">
        <v>1</v>
      </c>
      <c r="AD910" t="s">
        <v>1421</v>
      </c>
      <c r="AE910" s="3">
        <v>45478</v>
      </c>
      <c r="AF910" t="s">
        <v>306</v>
      </c>
    </row>
    <row r="911" spans="1:32" x14ac:dyDescent="0.3">
      <c r="A911">
        <v>2024</v>
      </c>
      <c r="B911" s="3">
        <v>45383</v>
      </c>
      <c r="C911" s="3">
        <v>45473</v>
      </c>
      <c r="D911" t="s">
        <v>81</v>
      </c>
      <c r="E911" s="4" t="s">
        <v>306</v>
      </c>
      <c r="F911" s="4" t="s">
        <v>301</v>
      </c>
      <c r="G911" s="4" t="s">
        <v>301</v>
      </c>
      <c r="H911" s="4" t="s">
        <v>366</v>
      </c>
      <c r="I911" s="4" t="s">
        <v>1276</v>
      </c>
      <c r="J911" s="4" t="s">
        <v>390</v>
      </c>
      <c r="K911" s="4" t="s">
        <v>450</v>
      </c>
      <c r="L911" s="5" t="s">
        <v>92</v>
      </c>
      <c r="M911">
        <v>5121.4400000000005</v>
      </c>
      <c r="N911" s="4" t="s">
        <v>1420</v>
      </c>
      <c r="O911">
        <v>5147.38</v>
      </c>
      <c r="P911" t="s">
        <v>1420</v>
      </c>
      <c r="Q911">
        <v>1</v>
      </c>
      <c r="R911">
        <v>1</v>
      </c>
      <c r="S911">
        <v>1</v>
      </c>
      <c r="T911">
        <v>1</v>
      </c>
      <c r="U911">
        <v>1</v>
      </c>
      <c r="V911">
        <v>1</v>
      </c>
      <c r="W911">
        <v>1</v>
      </c>
      <c r="X911">
        <v>1</v>
      </c>
      <c r="Y911">
        <v>1</v>
      </c>
      <c r="Z911">
        <v>1</v>
      </c>
      <c r="AA911">
        <v>1</v>
      </c>
      <c r="AB911">
        <v>1</v>
      </c>
      <c r="AC911">
        <v>1</v>
      </c>
      <c r="AD911" t="s">
        <v>1421</v>
      </c>
      <c r="AE911" s="3">
        <v>45478</v>
      </c>
      <c r="AF911" t="s">
        <v>306</v>
      </c>
    </row>
    <row r="912" spans="1:32" x14ac:dyDescent="0.3">
      <c r="A912">
        <v>2024</v>
      </c>
      <c r="B912" s="3">
        <v>45383</v>
      </c>
      <c r="C912" s="3">
        <v>45473</v>
      </c>
      <c r="D912" t="s">
        <v>81</v>
      </c>
      <c r="E912" s="4" t="s">
        <v>306</v>
      </c>
      <c r="F912" s="4" t="s">
        <v>242</v>
      </c>
      <c r="G912" s="4" t="s">
        <v>242</v>
      </c>
      <c r="H912" s="4" t="s">
        <v>366</v>
      </c>
      <c r="I912" s="4" t="s">
        <v>1277</v>
      </c>
      <c r="J912" s="4" t="s">
        <v>396</v>
      </c>
      <c r="K912" s="4" t="s">
        <v>559</v>
      </c>
      <c r="L912" s="5" t="s">
        <v>92</v>
      </c>
      <c r="M912">
        <v>7176.6200000000008</v>
      </c>
      <c r="N912" s="4" t="s">
        <v>1420</v>
      </c>
      <c r="O912">
        <v>6923.56</v>
      </c>
      <c r="P912" t="s">
        <v>1420</v>
      </c>
      <c r="Q912">
        <v>1</v>
      </c>
      <c r="R912">
        <v>1</v>
      </c>
      <c r="S912">
        <v>1</v>
      </c>
      <c r="T912">
        <v>1</v>
      </c>
      <c r="U912">
        <v>1</v>
      </c>
      <c r="V912">
        <v>1</v>
      </c>
      <c r="W912">
        <v>1</v>
      </c>
      <c r="X912">
        <v>1</v>
      </c>
      <c r="Y912">
        <v>1</v>
      </c>
      <c r="Z912">
        <v>1</v>
      </c>
      <c r="AA912">
        <v>1</v>
      </c>
      <c r="AB912">
        <v>1</v>
      </c>
      <c r="AC912">
        <v>1</v>
      </c>
      <c r="AD912" t="s">
        <v>1421</v>
      </c>
      <c r="AE912" s="3">
        <v>45478</v>
      </c>
      <c r="AF912" t="s">
        <v>306</v>
      </c>
    </row>
    <row r="913" spans="1:32" x14ac:dyDescent="0.3">
      <c r="A913">
        <v>2024</v>
      </c>
      <c r="B913" s="3">
        <v>45383</v>
      </c>
      <c r="C913" s="3">
        <v>45473</v>
      </c>
      <c r="D913" t="s">
        <v>81</v>
      </c>
      <c r="E913" s="4" t="s">
        <v>306</v>
      </c>
      <c r="F913" s="4" t="s">
        <v>301</v>
      </c>
      <c r="G913" s="4" t="s">
        <v>301</v>
      </c>
      <c r="H913" s="4" t="s">
        <v>366</v>
      </c>
      <c r="I913" s="4" t="s">
        <v>1278</v>
      </c>
      <c r="J913" s="4" t="s">
        <v>395</v>
      </c>
      <c r="K913" s="4" t="s">
        <v>441</v>
      </c>
      <c r="L913" s="5" t="s">
        <v>92</v>
      </c>
      <c r="M913">
        <v>5121.4400000000005</v>
      </c>
      <c r="N913" s="4" t="s">
        <v>1420</v>
      </c>
      <c r="O913">
        <v>5147.38</v>
      </c>
      <c r="P913" t="s">
        <v>1420</v>
      </c>
      <c r="Q913">
        <v>1</v>
      </c>
      <c r="R913">
        <v>1</v>
      </c>
      <c r="S913">
        <v>1</v>
      </c>
      <c r="T913">
        <v>1</v>
      </c>
      <c r="U913">
        <v>1</v>
      </c>
      <c r="V913">
        <v>1</v>
      </c>
      <c r="W913">
        <v>1</v>
      </c>
      <c r="X913">
        <v>1</v>
      </c>
      <c r="Y913">
        <v>1</v>
      </c>
      <c r="Z913">
        <v>1</v>
      </c>
      <c r="AA913">
        <v>1</v>
      </c>
      <c r="AB913">
        <v>1</v>
      </c>
      <c r="AC913">
        <v>1</v>
      </c>
      <c r="AD913" t="s">
        <v>1421</v>
      </c>
      <c r="AE913" s="3">
        <v>45478</v>
      </c>
      <c r="AF913" t="s">
        <v>306</v>
      </c>
    </row>
    <row r="914" spans="1:32" x14ac:dyDescent="0.3">
      <c r="A914">
        <v>2024</v>
      </c>
      <c r="B914" s="3">
        <v>45383</v>
      </c>
      <c r="C914" s="3">
        <v>45473</v>
      </c>
      <c r="D914" t="s">
        <v>81</v>
      </c>
      <c r="E914" s="4" t="s">
        <v>306</v>
      </c>
      <c r="F914" s="4" t="s">
        <v>301</v>
      </c>
      <c r="G914" s="4" t="s">
        <v>301</v>
      </c>
      <c r="H914" s="4" t="s">
        <v>366</v>
      </c>
      <c r="I914" s="4" t="s">
        <v>672</v>
      </c>
      <c r="J914" s="4" t="s">
        <v>408</v>
      </c>
      <c r="K914" s="4" t="s">
        <v>437</v>
      </c>
      <c r="L914" s="5" t="s">
        <v>92</v>
      </c>
      <c r="M914">
        <v>5121.4400000000005</v>
      </c>
      <c r="N914" s="4" t="s">
        <v>1420</v>
      </c>
      <c r="O914">
        <v>5147.38</v>
      </c>
      <c r="P914" t="s">
        <v>1420</v>
      </c>
      <c r="Q914">
        <v>1</v>
      </c>
      <c r="R914">
        <v>1</v>
      </c>
      <c r="S914">
        <v>1</v>
      </c>
      <c r="T914">
        <v>1</v>
      </c>
      <c r="U914">
        <v>1</v>
      </c>
      <c r="V914">
        <v>1</v>
      </c>
      <c r="W914">
        <v>1</v>
      </c>
      <c r="X914">
        <v>1</v>
      </c>
      <c r="Y914">
        <v>1</v>
      </c>
      <c r="Z914">
        <v>1</v>
      </c>
      <c r="AA914">
        <v>1</v>
      </c>
      <c r="AB914">
        <v>1</v>
      </c>
      <c r="AC914">
        <v>1</v>
      </c>
      <c r="AD914" t="s">
        <v>1421</v>
      </c>
      <c r="AE914" s="3">
        <v>45478</v>
      </c>
      <c r="AF914" t="s">
        <v>306</v>
      </c>
    </row>
    <row r="915" spans="1:32" x14ac:dyDescent="0.3">
      <c r="A915">
        <v>2024</v>
      </c>
      <c r="B915" s="3">
        <v>45383</v>
      </c>
      <c r="C915" s="3">
        <v>45473</v>
      </c>
      <c r="D915" t="s">
        <v>81</v>
      </c>
      <c r="E915" s="4" t="s">
        <v>306</v>
      </c>
      <c r="F915" s="4" t="s">
        <v>301</v>
      </c>
      <c r="G915" s="4" t="s">
        <v>301</v>
      </c>
      <c r="H915" s="4" t="s">
        <v>366</v>
      </c>
      <c r="I915" s="4" t="s">
        <v>1279</v>
      </c>
      <c r="J915" s="4" t="s">
        <v>436</v>
      </c>
      <c r="K915" s="4" t="s">
        <v>601</v>
      </c>
      <c r="L915" s="5" t="s">
        <v>92</v>
      </c>
      <c r="M915">
        <v>5121.4400000000005</v>
      </c>
      <c r="N915" s="4" t="s">
        <v>1420</v>
      </c>
      <c r="O915">
        <v>5147.38</v>
      </c>
      <c r="P915" t="s">
        <v>1420</v>
      </c>
      <c r="Q915">
        <v>1</v>
      </c>
      <c r="R915">
        <v>1</v>
      </c>
      <c r="S915">
        <v>1</v>
      </c>
      <c r="T915">
        <v>1</v>
      </c>
      <c r="U915">
        <v>1</v>
      </c>
      <c r="V915">
        <v>1</v>
      </c>
      <c r="W915">
        <v>1</v>
      </c>
      <c r="X915">
        <v>1</v>
      </c>
      <c r="Y915">
        <v>1</v>
      </c>
      <c r="Z915">
        <v>1</v>
      </c>
      <c r="AA915">
        <v>1</v>
      </c>
      <c r="AB915">
        <v>1</v>
      </c>
      <c r="AC915">
        <v>1</v>
      </c>
      <c r="AD915" t="s">
        <v>1421</v>
      </c>
      <c r="AE915" s="3">
        <v>45478</v>
      </c>
      <c r="AF915" t="s">
        <v>306</v>
      </c>
    </row>
    <row r="916" spans="1:32" x14ac:dyDescent="0.3">
      <c r="A916">
        <v>2024</v>
      </c>
      <c r="B916" s="3">
        <v>45383</v>
      </c>
      <c r="C916" s="3">
        <v>45473</v>
      </c>
      <c r="D916" t="s">
        <v>81</v>
      </c>
      <c r="E916" s="4" t="s">
        <v>306</v>
      </c>
      <c r="F916" s="4" t="s">
        <v>217</v>
      </c>
      <c r="G916" s="4" t="s">
        <v>217</v>
      </c>
      <c r="H916" s="4" t="s">
        <v>366</v>
      </c>
      <c r="I916" s="4" t="s">
        <v>701</v>
      </c>
      <c r="J916" s="4" t="s">
        <v>385</v>
      </c>
      <c r="K916" s="4" t="s">
        <v>1213</v>
      </c>
      <c r="L916" s="5" t="s">
        <v>92</v>
      </c>
      <c r="M916">
        <v>6133.8600000000006</v>
      </c>
      <c r="N916" s="4" t="s">
        <v>1420</v>
      </c>
      <c r="O916">
        <v>6065.02</v>
      </c>
      <c r="P916" t="s">
        <v>1420</v>
      </c>
      <c r="Q916">
        <v>1</v>
      </c>
      <c r="R916">
        <v>1</v>
      </c>
      <c r="S916">
        <v>1</v>
      </c>
      <c r="T916">
        <v>1</v>
      </c>
      <c r="U916">
        <v>1</v>
      </c>
      <c r="V916">
        <v>1</v>
      </c>
      <c r="W916">
        <v>1</v>
      </c>
      <c r="X916">
        <v>1</v>
      </c>
      <c r="Y916">
        <v>1</v>
      </c>
      <c r="Z916">
        <v>1</v>
      </c>
      <c r="AA916">
        <v>1</v>
      </c>
      <c r="AB916">
        <v>1</v>
      </c>
      <c r="AC916">
        <v>1</v>
      </c>
      <c r="AD916" t="s">
        <v>1421</v>
      </c>
      <c r="AE916" s="3">
        <v>45478</v>
      </c>
      <c r="AF916" t="s">
        <v>306</v>
      </c>
    </row>
    <row r="917" spans="1:32" x14ac:dyDescent="0.3">
      <c r="A917">
        <v>2024</v>
      </c>
      <c r="B917" s="3">
        <v>45383</v>
      </c>
      <c r="C917" s="3">
        <v>45473</v>
      </c>
      <c r="D917" t="s">
        <v>81</v>
      </c>
      <c r="E917" s="4" t="s">
        <v>306</v>
      </c>
      <c r="F917" s="4" t="s">
        <v>246</v>
      </c>
      <c r="G917" s="4" t="s">
        <v>246</v>
      </c>
      <c r="H917" s="4" t="s">
        <v>366</v>
      </c>
      <c r="I917" s="4" t="s">
        <v>1280</v>
      </c>
      <c r="J917" s="4" t="s">
        <v>403</v>
      </c>
      <c r="K917" s="4" t="s">
        <v>390</v>
      </c>
      <c r="L917" s="5" t="s">
        <v>92</v>
      </c>
      <c r="M917">
        <v>6520.2</v>
      </c>
      <c r="N917" s="4" t="s">
        <v>1420</v>
      </c>
      <c r="O917">
        <v>6373.96</v>
      </c>
      <c r="P917" t="s">
        <v>1420</v>
      </c>
      <c r="Q917">
        <v>1</v>
      </c>
      <c r="R917">
        <v>1</v>
      </c>
      <c r="S917">
        <v>1</v>
      </c>
      <c r="T917">
        <v>1</v>
      </c>
      <c r="U917">
        <v>1</v>
      </c>
      <c r="V917">
        <v>1</v>
      </c>
      <c r="W917">
        <v>1</v>
      </c>
      <c r="X917">
        <v>1</v>
      </c>
      <c r="Y917">
        <v>1</v>
      </c>
      <c r="Z917">
        <v>1</v>
      </c>
      <c r="AA917">
        <v>1</v>
      </c>
      <c r="AB917">
        <v>1</v>
      </c>
      <c r="AC917">
        <v>1</v>
      </c>
      <c r="AD917" t="s">
        <v>1421</v>
      </c>
      <c r="AE917" s="3">
        <v>45478</v>
      </c>
      <c r="AF917" t="s">
        <v>306</v>
      </c>
    </row>
    <row r="918" spans="1:32" x14ac:dyDescent="0.3">
      <c r="A918">
        <v>2024</v>
      </c>
      <c r="B918" s="3">
        <v>45383</v>
      </c>
      <c r="C918" s="3">
        <v>45473</v>
      </c>
      <c r="D918" t="s">
        <v>81</v>
      </c>
      <c r="E918" s="4" t="s">
        <v>306</v>
      </c>
      <c r="F918" s="4" t="s">
        <v>232</v>
      </c>
      <c r="G918" s="4" t="s">
        <v>232</v>
      </c>
      <c r="H918" s="4" t="s">
        <v>367</v>
      </c>
      <c r="I918" s="4" t="s">
        <v>1281</v>
      </c>
      <c r="J918" s="4" t="s">
        <v>403</v>
      </c>
      <c r="K918" s="4" t="s">
        <v>468</v>
      </c>
      <c r="L918" s="5" t="s">
        <v>91</v>
      </c>
      <c r="M918">
        <v>17202.740000000002</v>
      </c>
      <c r="N918" s="4" t="s">
        <v>1420</v>
      </c>
      <c r="O918">
        <v>15369.780000000002</v>
      </c>
      <c r="P918" t="s">
        <v>1420</v>
      </c>
      <c r="Q918">
        <v>1</v>
      </c>
      <c r="R918">
        <v>1</v>
      </c>
      <c r="S918">
        <v>1</v>
      </c>
      <c r="T918">
        <v>1</v>
      </c>
      <c r="U918">
        <v>1</v>
      </c>
      <c r="V918">
        <v>1</v>
      </c>
      <c r="W918">
        <v>1</v>
      </c>
      <c r="X918">
        <v>1</v>
      </c>
      <c r="Y918">
        <v>1</v>
      </c>
      <c r="Z918">
        <v>1</v>
      </c>
      <c r="AA918">
        <v>1</v>
      </c>
      <c r="AB918">
        <v>1</v>
      </c>
      <c r="AC918">
        <v>1</v>
      </c>
      <c r="AD918" t="s">
        <v>1421</v>
      </c>
      <c r="AE918" s="3">
        <v>45478</v>
      </c>
      <c r="AF918" t="s">
        <v>306</v>
      </c>
    </row>
    <row r="919" spans="1:32" x14ac:dyDescent="0.3">
      <c r="A919">
        <v>2024</v>
      </c>
      <c r="B919" s="3">
        <v>45383</v>
      </c>
      <c r="C919" s="3">
        <v>45473</v>
      </c>
      <c r="D919" t="s">
        <v>81</v>
      </c>
      <c r="E919" s="4" t="s">
        <v>306</v>
      </c>
      <c r="F919" s="4" t="s">
        <v>234</v>
      </c>
      <c r="G919" s="4" t="s">
        <v>234</v>
      </c>
      <c r="H919" s="4" t="s">
        <v>368</v>
      </c>
      <c r="I919" s="4" t="s">
        <v>1282</v>
      </c>
      <c r="J919" s="4" t="s">
        <v>601</v>
      </c>
      <c r="K919" s="4" t="s">
        <v>505</v>
      </c>
      <c r="L919" s="5" t="s">
        <v>92</v>
      </c>
      <c r="M919">
        <v>18722.86</v>
      </c>
      <c r="N919" s="4" t="s">
        <v>1420</v>
      </c>
      <c r="O919">
        <v>16369.78</v>
      </c>
      <c r="P919" t="s">
        <v>1420</v>
      </c>
      <c r="Q919">
        <v>1</v>
      </c>
      <c r="R919">
        <v>1</v>
      </c>
      <c r="S919">
        <v>1</v>
      </c>
      <c r="T919">
        <v>1</v>
      </c>
      <c r="U919">
        <v>1</v>
      </c>
      <c r="V919">
        <v>1</v>
      </c>
      <c r="W919">
        <v>1</v>
      </c>
      <c r="X919">
        <v>1</v>
      </c>
      <c r="Y919">
        <v>1</v>
      </c>
      <c r="Z919">
        <v>1</v>
      </c>
      <c r="AA919">
        <v>1</v>
      </c>
      <c r="AB919">
        <v>1</v>
      </c>
      <c r="AC919">
        <v>1</v>
      </c>
      <c r="AD919" t="s">
        <v>1421</v>
      </c>
      <c r="AE919" s="3">
        <v>45478</v>
      </c>
      <c r="AF919" t="s">
        <v>306</v>
      </c>
    </row>
    <row r="920" spans="1:32" x14ac:dyDescent="0.3">
      <c r="A920">
        <v>2024</v>
      </c>
      <c r="B920" s="3">
        <v>45383</v>
      </c>
      <c r="C920" s="3">
        <v>45473</v>
      </c>
      <c r="D920" t="s">
        <v>81</v>
      </c>
      <c r="E920" s="4" t="s">
        <v>306</v>
      </c>
      <c r="F920" s="4" t="s">
        <v>219</v>
      </c>
      <c r="G920" s="4" t="s">
        <v>219</v>
      </c>
      <c r="H920" s="4" t="s">
        <v>368</v>
      </c>
      <c r="I920" s="4" t="s">
        <v>1283</v>
      </c>
      <c r="J920" s="4" t="s">
        <v>1284</v>
      </c>
      <c r="K920" s="4" t="s">
        <v>451</v>
      </c>
      <c r="L920" s="5" t="s">
        <v>92</v>
      </c>
      <c r="M920">
        <v>7582.1399999999994</v>
      </c>
      <c r="N920" s="4" t="s">
        <v>1420</v>
      </c>
      <c r="O920">
        <v>7070.16</v>
      </c>
      <c r="P920" t="s">
        <v>1420</v>
      </c>
      <c r="Q920">
        <v>1</v>
      </c>
      <c r="R920">
        <v>1</v>
      </c>
      <c r="S920">
        <v>1</v>
      </c>
      <c r="T920">
        <v>1</v>
      </c>
      <c r="U920">
        <v>1</v>
      </c>
      <c r="V920">
        <v>1</v>
      </c>
      <c r="W920">
        <v>1</v>
      </c>
      <c r="X920">
        <v>1</v>
      </c>
      <c r="Y920">
        <v>1</v>
      </c>
      <c r="Z920">
        <v>1</v>
      </c>
      <c r="AA920">
        <v>1</v>
      </c>
      <c r="AB920">
        <v>1</v>
      </c>
      <c r="AC920">
        <v>1</v>
      </c>
      <c r="AD920" t="s">
        <v>1421</v>
      </c>
      <c r="AE920" s="3">
        <v>45478</v>
      </c>
      <c r="AF920" t="s">
        <v>306</v>
      </c>
    </row>
    <row r="921" spans="1:32" x14ac:dyDescent="0.3">
      <c r="A921">
        <v>2024</v>
      </c>
      <c r="B921" s="3">
        <v>45383</v>
      </c>
      <c r="C921" s="3">
        <v>45473</v>
      </c>
      <c r="D921" t="s">
        <v>81</v>
      </c>
      <c r="E921" s="4" t="s">
        <v>306</v>
      </c>
      <c r="F921" s="4" t="s">
        <v>222</v>
      </c>
      <c r="G921" s="4" t="s">
        <v>222</v>
      </c>
      <c r="H921" s="4" t="s">
        <v>368</v>
      </c>
      <c r="I921" s="4" t="s">
        <v>1285</v>
      </c>
      <c r="J921" s="4" t="s">
        <v>450</v>
      </c>
      <c r="K921" s="4" t="s">
        <v>381</v>
      </c>
      <c r="L921" s="5" t="s">
        <v>92</v>
      </c>
      <c r="M921">
        <v>11124.72</v>
      </c>
      <c r="N921" s="4" t="s">
        <v>1420</v>
      </c>
      <c r="O921">
        <v>10219.799999999999</v>
      </c>
      <c r="P921" t="s">
        <v>1420</v>
      </c>
      <c r="Q921">
        <v>1</v>
      </c>
      <c r="R921">
        <v>1</v>
      </c>
      <c r="S921">
        <v>1</v>
      </c>
      <c r="T921">
        <v>1</v>
      </c>
      <c r="U921">
        <v>1</v>
      </c>
      <c r="V921">
        <v>1</v>
      </c>
      <c r="W921">
        <v>1</v>
      </c>
      <c r="X921">
        <v>1</v>
      </c>
      <c r="Y921">
        <v>1</v>
      </c>
      <c r="Z921">
        <v>1</v>
      </c>
      <c r="AA921">
        <v>1</v>
      </c>
      <c r="AB921">
        <v>1</v>
      </c>
      <c r="AC921">
        <v>1</v>
      </c>
      <c r="AD921" t="s">
        <v>1421</v>
      </c>
      <c r="AE921" s="3">
        <v>45478</v>
      </c>
      <c r="AF921" t="s">
        <v>306</v>
      </c>
    </row>
    <row r="922" spans="1:32" x14ac:dyDescent="0.3">
      <c r="A922">
        <v>2024</v>
      </c>
      <c r="B922" s="3">
        <v>45383</v>
      </c>
      <c r="C922" s="3">
        <v>45473</v>
      </c>
      <c r="D922" t="s">
        <v>81</v>
      </c>
      <c r="E922" s="4" t="s">
        <v>306</v>
      </c>
      <c r="F922" s="4" t="s">
        <v>230</v>
      </c>
      <c r="G922" s="4" t="s">
        <v>230</v>
      </c>
      <c r="H922" s="4" t="s">
        <v>368</v>
      </c>
      <c r="I922" s="4" t="s">
        <v>532</v>
      </c>
      <c r="J922" s="4" t="s">
        <v>441</v>
      </c>
      <c r="K922" s="4" t="s">
        <v>403</v>
      </c>
      <c r="L922" s="5" t="s">
        <v>92</v>
      </c>
      <c r="M922">
        <v>8143.18</v>
      </c>
      <c r="N922" s="4" t="s">
        <v>1420</v>
      </c>
      <c r="O922">
        <v>7570.16</v>
      </c>
      <c r="P922" t="s">
        <v>1420</v>
      </c>
      <c r="Q922">
        <v>1</v>
      </c>
      <c r="R922">
        <v>1</v>
      </c>
      <c r="S922">
        <v>1</v>
      </c>
      <c r="T922">
        <v>1</v>
      </c>
      <c r="U922">
        <v>1</v>
      </c>
      <c r="V922">
        <v>1</v>
      </c>
      <c r="W922">
        <v>1</v>
      </c>
      <c r="X922">
        <v>1</v>
      </c>
      <c r="Y922">
        <v>1</v>
      </c>
      <c r="Z922">
        <v>1</v>
      </c>
      <c r="AA922">
        <v>1</v>
      </c>
      <c r="AB922">
        <v>1</v>
      </c>
      <c r="AC922">
        <v>1</v>
      </c>
      <c r="AD922" t="s">
        <v>1421</v>
      </c>
      <c r="AE922" s="3">
        <v>45478</v>
      </c>
      <c r="AF922" t="s">
        <v>306</v>
      </c>
    </row>
    <row r="923" spans="1:32" x14ac:dyDescent="0.3">
      <c r="A923">
        <v>2024</v>
      </c>
      <c r="B923" s="3">
        <v>45383</v>
      </c>
      <c r="C923" s="3">
        <v>45473</v>
      </c>
      <c r="D923" t="s">
        <v>81</v>
      </c>
      <c r="E923" s="4" t="s">
        <v>306</v>
      </c>
      <c r="F923" s="4" t="s">
        <v>219</v>
      </c>
      <c r="G923" s="4" t="s">
        <v>219</v>
      </c>
      <c r="H923" s="4" t="s">
        <v>368</v>
      </c>
      <c r="I923" s="4" t="s">
        <v>1286</v>
      </c>
      <c r="J923" s="4" t="s">
        <v>385</v>
      </c>
      <c r="K923" s="4" t="s">
        <v>1287</v>
      </c>
      <c r="L923" s="5" t="s">
        <v>92</v>
      </c>
      <c r="M923">
        <v>7582.1399999999994</v>
      </c>
      <c r="N923" s="4" t="s">
        <v>1420</v>
      </c>
      <c r="O923">
        <v>7070.16</v>
      </c>
      <c r="P923" t="s">
        <v>1420</v>
      </c>
      <c r="Q923">
        <v>1</v>
      </c>
      <c r="R923">
        <v>1</v>
      </c>
      <c r="S923">
        <v>1</v>
      </c>
      <c r="T923">
        <v>1</v>
      </c>
      <c r="U923">
        <v>1</v>
      </c>
      <c r="V923">
        <v>1</v>
      </c>
      <c r="W923">
        <v>1</v>
      </c>
      <c r="X923">
        <v>1</v>
      </c>
      <c r="Y923">
        <v>1</v>
      </c>
      <c r="Z923">
        <v>1</v>
      </c>
      <c r="AA923">
        <v>1</v>
      </c>
      <c r="AB923">
        <v>1</v>
      </c>
      <c r="AC923">
        <v>1</v>
      </c>
      <c r="AD923" t="s">
        <v>1421</v>
      </c>
      <c r="AE923" s="3">
        <v>45478</v>
      </c>
      <c r="AF923" t="s">
        <v>306</v>
      </c>
    </row>
    <row r="924" spans="1:32" x14ac:dyDescent="0.3">
      <c r="A924">
        <v>2024</v>
      </c>
      <c r="B924" s="3">
        <v>45383</v>
      </c>
      <c r="C924" s="3">
        <v>45473</v>
      </c>
      <c r="D924" t="s">
        <v>81</v>
      </c>
      <c r="E924" s="4" t="s">
        <v>306</v>
      </c>
      <c r="F924" s="4" t="s">
        <v>220</v>
      </c>
      <c r="G924" s="4" t="s">
        <v>220</v>
      </c>
      <c r="H924" s="4" t="s">
        <v>369</v>
      </c>
      <c r="I924" s="4" t="s">
        <v>1288</v>
      </c>
      <c r="J924" s="4" t="s">
        <v>451</v>
      </c>
      <c r="K924" s="4" t="s">
        <v>451</v>
      </c>
      <c r="L924" s="5" t="s">
        <v>91</v>
      </c>
      <c r="M924">
        <v>8652.4600000000009</v>
      </c>
      <c r="N924" s="4" t="s">
        <v>1420</v>
      </c>
      <c r="O924">
        <v>8080.38</v>
      </c>
      <c r="P924" t="s">
        <v>1420</v>
      </c>
      <c r="Q924">
        <v>1</v>
      </c>
      <c r="R924">
        <v>1</v>
      </c>
      <c r="S924">
        <v>1</v>
      </c>
      <c r="T924">
        <v>1</v>
      </c>
      <c r="U924">
        <v>1</v>
      </c>
      <c r="V924">
        <v>1</v>
      </c>
      <c r="W924">
        <v>1</v>
      </c>
      <c r="X924">
        <v>1</v>
      </c>
      <c r="Y924">
        <v>1</v>
      </c>
      <c r="Z924">
        <v>1</v>
      </c>
      <c r="AA924">
        <v>1</v>
      </c>
      <c r="AB924">
        <v>1</v>
      </c>
      <c r="AC924">
        <v>1</v>
      </c>
      <c r="AD924" t="s">
        <v>1421</v>
      </c>
      <c r="AE924" s="3">
        <v>45478</v>
      </c>
      <c r="AF924" t="s">
        <v>306</v>
      </c>
    </row>
    <row r="925" spans="1:32" x14ac:dyDescent="0.3">
      <c r="A925">
        <v>2024</v>
      </c>
      <c r="B925" s="3">
        <v>45383</v>
      </c>
      <c r="C925" s="3">
        <v>45473</v>
      </c>
      <c r="D925" t="s">
        <v>81</v>
      </c>
      <c r="E925" s="4" t="s">
        <v>306</v>
      </c>
      <c r="F925" s="4" t="s">
        <v>222</v>
      </c>
      <c r="G925" s="4" t="s">
        <v>222</v>
      </c>
      <c r="H925" s="4" t="s">
        <v>369</v>
      </c>
      <c r="I925" s="4" t="s">
        <v>1289</v>
      </c>
      <c r="J925" s="4" t="s">
        <v>593</v>
      </c>
      <c r="K925" s="4" t="s">
        <v>403</v>
      </c>
      <c r="L925" s="5" t="s">
        <v>91</v>
      </c>
      <c r="M925">
        <v>11124.72</v>
      </c>
      <c r="N925" s="4" t="s">
        <v>1420</v>
      </c>
      <c r="O925">
        <v>10219.799999999999</v>
      </c>
      <c r="P925" t="s">
        <v>1420</v>
      </c>
      <c r="Q925">
        <v>1</v>
      </c>
      <c r="R925">
        <v>1</v>
      </c>
      <c r="S925">
        <v>1</v>
      </c>
      <c r="T925">
        <v>1</v>
      </c>
      <c r="U925">
        <v>1</v>
      </c>
      <c r="V925">
        <v>1</v>
      </c>
      <c r="W925">
        <v>1</v>
      </c>
      <c r="X925">
        <v>1</v>
      </c>
      <c r="Y925">
        <v>1</v>
      </c>
      <c r="Z925">
        <v>1</v>
      </c>
      <c r="AA925">
        <v>1</v>
      </c>
      <c r="AB925">
        <v>1</v>
      </c>
      <c r="AC925">
        <v>1</v>
      </c>
      <c r="AD925" t="s">
        <v>1421</v>
      </c>
      <c r="AE925" s="3">
        <v>45478</v>
      </c>
      <c r="AF925" t="s">
        <v>306</v>
      </c>
    </row>
    <row r="926" spans="1:32" x14ac:dyDescent="0.3">
      <c r="A926">
        <v>2024</v>
      </c>
      <c r="B926" s="3">
        <v>45383</v>
      </c>
      <c r="C926" s="3">
        <v>45473</v>
      </c>
      <c r="D926" t="s">
        <v>81</v>
      </c>
      <c r="E926" s="4" t="s">
        <v>306</v>
      </c>
      <c r="F926" s="4" t="s">
        <v>220</v>
      </c>
      <c r="G926" s="4" t="s">
        <v>220</v>
      </c>
      <c r="H926" s="4" t="s">
        <v>369</v>
      </c>
      <c r="I926" s="4" t="s">
        <v>1290</v>
      </c>
      <c r="J926" s="4" t="s">
        <v>441</v>
      </c>
      <c r="K926" s="4" t="s">
        <v>474</v>
      </c>
      <c r="L926" s="5" t="s">
        <v>91</v>
      </c>
      <c r="M926">
        <v>8715.68</v>
      </c>
      <c r="N926" s="4" t="s">
        <v>1420</v>
      </c>
      <c r="O926">
        <v>8080.38</v>
      </c>
      <c r="P926" t="s">
        <v>1420</v>
      </c>
      <c r="Q926">
        <v>1</v>
      </c>
      <c r="R926">
        <v>1</v>
      </c>
      <c r="S926">
        <v>1</v>
      </c>
      <c r="T926">
        <v>1</v>
      </c>
      <c r="U926">
        <v>1</v>
      </c>
      <c r="V926">
        <v>1</v>
      </c>
      <c r="W926">
        <v>1</v>
      </c>
      <c r="X926">
        <v>1</v>
      </c>
      <c r="Y926">
        <v>1</v>
      </c>
      <c r="Z926">
        <v>1</v>
      </c>
      <c r="AA926">
        <v>1</v>
      </c>
      <c r="AB926">
        <v>1</v>
      </c>
      <c r="AC926">
        <v>1</v>
      </c>
      <c r="AD926" t="s">
        <v>1421</v>
      </c>
      <c r="AE926" s="3">
        <v>45478</v>
      </c>
      <c r="AF926" t="s">
        <v>306</v>
      </c>
    </row>
    <row r="927" spans="1:32" x14ac:dyDescent="0.3">
      <c r="A927">
        <v>2024</v>
      </c>
      <c r="B927" s="3">
        <v>45383</v>
      </c>
      <c r="C927" s="3">
        <v>45473</v>
      </c>
      <c r="D927" t="s">
        <v>81</v>
      </c>
      <c r="E927" s="4" t="s">
        <v>306</v>
      </c>
      <c r="F927" s="4" t="s">
        <v>217</v>
      </c>
      <c r="G927" s="4" t="s">
        <v>217</v>
      </c>
      <c r="H927" s="4" t="s">
        <v>369</v>
      </c>
      <c r="I927" s="4" t="s">
        <v>1291</v>
      </c>
      <c r="J927" s="4" t="s">
        <v>381</v>
      </c>
      <c r="K927" s="4" t="s">
        <v>796</v>
      </c>
      <c r="L927" s="5" t="s">
        <v>91</v>
      </c>
      <c r="M927">
        <v>6133.8600000000006</v>
      </c>
      <c r="N927" s="4" t="s">
        <v>1420</v>
      </c>
      <c r="O927">
        <v>6065.02</v>
      </c>
      <c r="P927" t="s">
        <v>1420</v>
      </c>
      <c r="Q927">
        <v>1</v>
      </c>
      <c r="R927">
        <v>1</v>
      </c>
      <c r="S927">
        <v>1</v>
      </c>
      <c r="T927">
        <v>1</v>
      </c>
      <c r="U927">
        <v>1</v>
      </c>
      <c r="V927">
        <v>1</v>
      </c>
      <c r="W927">
        <v>1</v>
      </c>
      <c r="X927">
        <v>1</v>
      </c>
      <c r="Y927">
        <v>1</v>
      </c>
      <c r="Z927">
        <v>1</v>
      </c>
      <c r="AA927">
        <v>1</v>
      </c>
      <c r="AB927">
        <v>1</v>
      </c>
      <c r="AC927">
        <v>1</v>
      </c>
      <c r="AD927" t="s">
        <v>1421</v>
      </c>
      <c r="AE927" s="3">
        <v>45478</v>
      </c>
      <c r="AF927" t="s">
        <v>306</v>
      </c>
    </row>
    <row r="928" spans="1:32" x14ac:dyDescent="0.3">
      <c r="A928">
        <v>2024</v>
      </c>
      <c r="B928" s="3">
        <v>45383</v>
      </c>
      <c r="C928" s="3">
        <v>45473</v>
      </c>
      <c r="D928" t="s">
        <v>81</v>
      </c>
      <c r="E928" s="4" t="s">
        <v>306</v>
      </c>
      <c r="F928" s="4" t="s">
        <v>222</v>
      </c>
      <c r="G928" s="4" t="s">
        <v>222</v>
      </c>
      <c r="H928" s="4" t="s">
        <v>369</v>
      </c>
      <c r="I928" s="4" t="s">
        <v>627</v>
      </c>
      <c r="J928" s="4" t="s">
        <v>593</v>
      </c>
      <c r="K928" s="4" t="s">
        <v>403</v>
      </c>
      <c r="L928" s="5" t="s">
        <v>91</v>
      </c>
      <c r="M928">
        <v>11124.72</v>
      </c>
      <c r="N928" s="4" t="s">
        <v>1420</v>
      </c>
      <c r="O928">
        <v>10219.799999999999</v>
      </c>
      <c r="P928" t="s">
        <v>1420</v>
      </c>
      <c r="Q928">
        <v>1</v>
      </c>
      <c r="R928">
        <v>1</v>
      </c>
      <c r="S928">
        <v>1</v>
      </c>
      <c r="T928">
        <v>1</v>
      </c>
      <c r="U928">
        <v>1</v>
      </c>
      <c r="V928">
        <v>1</v>
      </c>
      <c r="W928">
        <v>1</v>
      </c>
      <c r="X928">
        <v>1</v>
      </c>
      <c r="Y928">
        <v>1</v>
      </c>
      <c r="Z928">
        <v>1</v>
      </c>
      <c r="AA928">
        <v>1</v>
      </c>
      <c r="AB928">
        <v>1</v>
      </c>
      <c r="AC928">
        <v>1</v>
      </c>
      <c r="AD928" t="s">
        <v>1421</v>
      </c>
      <c r="AE928" s="3">
        <v>45478</v>
      </c>
      <c r="AF928" t="s">
        <v>306</v>
      </c>
    </row>
    <row r="929" spans="1:32" x14ac:dyDescent="0.3">
      <c r="A929">
        <v>2024</v>
      </c>
      <c r="B929" s="3">
        <v>45383</v>
      </c>
      <c r="C929" s="3">
        <v>45473</v>
      </c>
      <c r="D929" t="s">
        <v>81</v>
      </c>
      <c r="E929" s="4" t="s">
        <v>306</v>
      </c>
      <c r="F929" s="4" t="s">
        <v>234</v>
      </c>
      <c r="G929" s="4" t="s">
        <v>234</v>
      </c>
      <c r="H929" s="4" t="s">
        <v>369</v>
      </c>
      <c r="I929" s="4" t="s">
        <v>1292</v>
      </c>
      <c r="J929" s="4" t="s">
        <v>589</v>
      </c>
      <c r="K929" s="4" t="s">
        <v>400</v>
      </c>
      <c r="L929" s="5" t="s">
        <v>92</v>
      </c>
      <c r="M929">
        <v>18456.240000000002</v>
      </c>
      <c r="N929" s="4" t="s">
        <v>1420</v>
      </c>
      <c r="O929">
        <v>16369.78</v>
      </c>
      <c r="P929" t="s">
        <v>1420</v>
      </c>
      <c r="Q929">
        <v>1</v>
      </c>
      <c r="R929">
        <v>1</v>
      </c>
      <c r="S929">
        <v>1</v>
      </c>
      <c r="T929">
        <v>1</v>
      </c>
      <c r="U929">
        <v>1</v>
      </c>
      <c r="V929">
        <v>1</v>
      </c>
      <c r="W929">
        <v>1</v>
      </c>
      <c r="X929">
        <v>1</v>
      </c>
      <c r="Y929">
        <v>1</v>
      </c>
      <c r="Z929">
        <v>1</v>
      </c>
      <c r="AA929">
        <v>1</v>
      </c>
      <c r="AB929">
        <v>1</v>
      </c>
      <c r="AC929">
        <v>1</v>
      </c>
      <c r="AD929" t="s">
        <v>1421</v>
      </c>
      <c r="AE929" s="3">
        <v>45478</v>
      </c>
      <c r="AF929" t="s">
        <v>306</v>
      </c>
    </row>
    <row r="930" spans="1:32" x14ac:dyDescent="0.3">
      <c r="A930">
        <v>2024</v>
      </c>
      <c r="B930" s="3">
        <v>45383</v>
      </c>
      <c r="C930" s="3">
        <v>45473</v>
      </c>
      <c r="D930" t="s">
        <v>81</v>
      </c>
      <c r="E930" s="4" t="s">
        <v>306</v>
      </c>
      <c r="F930" s="4" t="s">
        <v>244</v>
      </c>
      <c r="G930" s="4" t="s">
        <v>244</v>
      </c>
      <c r="H930" s="4" t="s">
        <v>369</v>
      </c>
      <c r="I930" s="4" t="s">
        <v>1293</v>
      </c>
      <c r="J930" s="4" t="s">
        <v>395</v>
      </c>
      <c r="K930" s="4" t="s">
        <v>461</v>
      </c>
      <c r="L930" s="5" t="s">
        <v>92</v>
      </c>
      <c r="M930">
        <v>8430.42</v>
      </c>
      <c r="N930" s="4" t="s">
        <v>1420</v>
      </c>
      <c r="O930">
        <v>7881.04</v>
      </c>
      <c r="P930" t="s">
        <v>1420</v>
      </c>
      <c r="Q930">
        <v>1</v>
      </c>
      <c r="R930">
        <v>1</v>
      </c>
      <c r="S930">
        <v>1</v>
      </c>
      <c r="T930">
        <v>1</v>
      </c>
      <c r="U930">
        <v>1</v>
      </c>
      <c r="V930">
        <v>1</v>
      </c>
      <c r="W930">
        <v>1</v>
      </c>
      <c r="X930">
        <v>1</v>
      </c>
      <c r="Y930">
        <v>1</v>
      </c>
      <c r="Z930">
        <v>1</v>
      </c>
      <c r="AA930">
        <v>1</v>
      </c>
      <c r="AB930">
        <v>1</v>
      </c>
      <c r="AC930">
        <v>1</v>
      </c>
      <c r="AD930" t="s">
        <v>1421</v>
      </c>
      <c r="AE930" s="3">
        <v>45478</v>
      </c>
      <c r="AF930" t="s">
        <v>306</v>
      </c>
    </row>
    <row r="931" spans="1:32" x14ac:dyDescent="0.3">
      <c r="A931">
        <v>2024</v>
      </c>
      <c r="B931" s="3">
        <v>45383</v>
      </c>
      <c r="C931" s="3">
        <v>45473</v>
      </c>
      <c r="D931" t="s">
        <v>81</v>
      </c>
      <c r="E931" s="4" t="s">
        <v>306</v>
      </c>
      <c r="F931" s="4" t="s">
        <v>222</v>
      </c>
      <c r="G931" s="4" t="s">
        <v>222</v>
      </c>
      <c r="H931" s="4" t="s">
        <v>369</v>
      </c>
      <c r="I931" s="4" t="s">
        <v>1294</v>
      </c>
      <c r="J931" s="4" t="s">
        <v>614</v>
      </c>
      <c r="K931" s="4" t="s">
        <v>472</v>
      </c>
      <c r="L931" s="5" t="s">
        <v>92</v>
      </c>
      <c r="M931">
        <v>11036.519999999999</v>
      </c>
      <c r="N931" s="4" t="s">
        <v>1420</v>
      </c>
      <c r="O931">
        <v>10219.799999999999</v>
      </c>
      <c r="P931" t="s">
        <v>1420</v>
      </c>
      <c r="Q931">
        <v>1</v>
      </c>
      <c r="R931">
        <v>1</v>
      </c>
      <c r="S931">
        <v>1</v>
      </c>
      <c r="T931">
        <v>1</v>
      </c>
      <c r="U931">
        <v>1</v>
      </c>
      <c r="V931">
        <v>1</v>
      </c>
      <c r="W931">
        <v>1</v>
      </c>
      <c r="X931">
        <v>1</v>
      </c>
      <c r="Y931">
        <v>1</v>
      </c>
      <c r="Z931">
        <v>1</v>
      </c>
      <c r="AA931">
        <v>1</v>
      </c>
      <c r="AB931">
        <v>1</v>
      </c>
      <c r="AC931">
        <v>1</v>
      </c>
      <c r="AD931" t="s">
        <v>1421</v>
      </c>
      <c r="AE931" s="3">
        <v>45478</v>
      </c>
      <c r="AF931" t="s">
        <v>306</v>
      </c>
    </row>
    <row r="932" spans="1:32" x14ac:dyDescent="0.3">
      <c r="A932">
        <v>2024</v>
      </c>
      <c r="B932" s="3">
        <v>45383</v>
      </c>
      <c r="C932" s="3">
        <v>45473</v>
      </c>
      <c r="D932" t="s">
        <v>81</v>
      </c>
      <c r="E932" s="4" t="s">
        <v>306</v>
      </c>
      <c r="F932" s="4" t="s">
        <v>220</v>
      </c>
      <c r="G932" s="4" t="s">
        <v>220</v>
      </c>
      <c r="H932" s="4" t="s">
        <v>369</v>
      </c>
      <c r="I932" s="4" t="s">
        <v>1295</v>
      </c>
      <c r="J932" s="4" t="s">
        <v>1140</v>
      </c>
      <c r="K932" s="4" t="s">
        <v>549</v>
      </c>
      <c r="L932" s="5" t="s">
        <v>92</v>
      </c>
      <c r="M932">
        <v>8715.68</v>
      </c>
      <c r="N932" s="4" t="s">
        <v>1420</v>
      </c>
      <c r="O932">
        <v>8080.38</v>
      </c>
      <c r="P932" t="s">
        <v>1420</v>
      </c>
      <c r="Q932">
        <v>1</v>
      </c>
      <c r="R932">
        <v>1</v>
      </c>
      <c r="S932">
        <v>1</v>
      </c>
      <c r="T932">
        <v>1</v>
      </c>
      <c r="U932">
        <v>1</v>
      </c>
      <c r="V932">
        <v>1</v>
      </c>
      <c r="W932">
        <v>1</v>
      </c>
      <c r="X932">
        <v>1</v>
      </c>
      <c r="Y932">
        <v>1</v>
      </c>
      <c r="Z932">
        <v>1</v>
      </c>
      <c r="AA932">
        <v>1</v>
      </c>
      <c r="AB932">
        <v>1</v>
      </c>
      <c r="AC932">
        <v>1</v>
      </c>
      <c r="AD932" t="s">
        <v>1421</v>
      </c>
      <c r="AE932" s="3">
        <v>45478</v>
      </c>
      <c r="AF932" t="s">
        <v>306</v>
      </c>
    </row>
    <row r="933" spans="1:32" x14ac:dyDescent="0.3">
      <c r="A933">
        <v>2024</v>
      </c>
      <c r="B933" s="3">
        <v>45383</v>
      </c>
      <c r="C933" s="3">
        <v>45473</v>
      </c>
      <c r="D933" t="s">
        <v>81</v>
      </c>
      <c r="E933" s="4" t="s">
        <v>306</v>
      </c>
      <c r="F933" s="4" t="s">
        <v>222</v>
      </c>
      <c r="G933" s="4" t="s">
        <v>222</v>
      </c>
      <c r="H933" s="4" t="s">
        <v>369</v>
      </c>
      <c r="I933" s="4" t="s">
        <v>1296</v>
      </c>
      <c r="J933" s="4" t="s">
        <v>391</v>
      </c>
      <c r="K933" s="4" t="s">
        <v>776</v>
      </c>
      <c r="L933" s="5" t="s">
        <v>92</v>
      </c>
      <c r="M933">
        <v>11036.519999999999</v>
      </c>
      <c r="N933" s="4" t="s">
        <v>1420</v>
      </c>
      <c r="O933">
        <v>10219.799999999999</v>
      </c>
      <c r="P933" t="s">
        <v>1420</v>
      </c>
      <c r="Q933">
        <v>1</v>
      </c>
      <c r="R933">
        <v>1</v>
      </c>
      <c r="S933">
        <v>1</v>
      </c>
      <c r="T933">
        <v>1</v>
      </c>
      <c r="U933">
        <v>1</v>
      </c>
      <c r="V933">
        <v>1</v>
      </c>
      <c r="W933">
        <v>1</v>
      </c>
      <c r="X933">
        <v>1</v>
      </c>
      <c r="Y933">
        <v>1</v>
      </c>
      <c r="Z933">
        <v>1</v>
      </c>
      <c r="AA933">
        <v>1</v>
      </c>
      <c r="AB933">
        <v>1</v>
      </c>
      <c r="AC933">
        <v>1</v>
      </c>
      <c r="AD933" t="s">
        <v>1421</v>
      </c>
      <c r="AE933" s="3">
        <v>45478</v>
      </c>
      <c r="AF933" t="s">
        <v>306</v>
      </c>
    </row>
    <row r="934" spans="1:32" x14ac:dyDescent="0.3">
      <c r="A934">
        <v>2024</v>
      </c>
      <c r="B934" s="3">
        <v>45383</v>
      </c>
      <c r="C934" s="3">
        <v>45473</v>
      </c>
      <c r="D934" t="s">
        <v>81</v>
      </c>
      <c r="E934" s="4" t="s">
        <v>306</v>
      </c>
      <c r="F934" s="4" t="s">
        <v>303</v>
      </c>
      <c r="G934" s="4" t="s">
        <v>303</v>
      </c>
      <c r="H934" s="4" t="s">
        <v>369</v>
      </c>
      <c r="I934" s="4" t="s">
        <v>898</v>
      </c>
      <c r="J934" s="4" t="s">
        <v>409</v>
      </c>
      <c r="K934" s="4" t="s">
        <v>1297</v>
      </c>
      <c r="L934" s="5" t="s">
        <v>92</v>
      </c>
      <c r="M934">
        <v>14908</v>
      </c>
      <c r="N934" s="4" t="s">
        <v>1420</v>
      </c>
      <c r="O934">
        <v>13356.78</v>
      </c>
      <c r="P934" t="s">
        <v>1420</v>
      </c>
      <c r="Q934">
        <v>1</v>
      </c>
      <c r="R934">
        <v>1</v>
      </c>
      <c r="S934">
        <v>1</v>
      </c>
      <c r="T934">
        <v>1</v>
      </c>
      <c r="U934">
        <v>1</v>
      </c>
      <c r="V934">
        <v>1</v>
      </c>
      <c r="W934">
        <v>1</v>
      </c>
      <c r="X934">
        <v>1</v>
      </c>
      <c r="Y934">
        <v>1</v>
      </c>
      <c r="Z934">
        <v>1</v>
      </c>
      <c r="AA934">
        <v>1</v>
      </c>
      <c r="AB934">
        <v>1</v>
      </c>
      <c r="AC934">
        <v>1</v>
      </c>
      <c r="AD934" t="s">
        <v>1421</v>
      </c>
      <c r="AE934" s="3">
        <v>45478</v>
      </c>
      <c r="AF934" t="s">
        <v>306</v>
      </c>
    </row>
    <row r="935" spans="1:32" x14ac:dyDescent="0.3">
      <c r="A935">
        <v>2024</v>
      </c>
      <c r="B935" s="3">
        <v>45383</v>
      </c>
      <c r="C935" s="3">
        <v>45473</v>
      </c>
      <c r="D935" t="s">
        <v>81</v>
      </c>
      <c r="E935" s="4" t="s">
        <v>306</v>
      </c>
      <c r="F935" s="4" t="s">
        <v>223</v>
      </c>
      <c r="G935" s="4" t="s">
        <v>223</v>
      </c>
      <c r="H935" s="4" t="s">
        <v>370</v>
      </c>
      <c r="I935" s="4" t="s">
        <v>1298</v>
      </c>
      <c r="J935" s="4" t="s">
        <v>601</v>
      </c>
      <c r="K935" s="4" t="s">
        <v>441</v>
      </c>
      <c r="L935" s="5" t="s">
        <v>91</v>
      </c>
      <c r="M935">
        <v>20963.240000000002</v>
      </c>
      <c r="N935" s="4" t="s">
        <v>1420</v>
      </c>
      <c r="O935">
        <v>18369.760000000002</v>
      </c>
      <c r="P935" t="s">
        <v>1420</v>
      </c>
      <c r="Q935">
        <v>1</v>
      </c>
      <c r="R935">
        <v>1</v>
      </c>
      <c r="S935">
        <v>1</v>
      </c>
      <c r="T935">
        <v>1</v>
      </c>
      <c r="U935">
        <v>1</v>
      </c>
      <c r="V935">
        <v>1</v>
      </c>
      <c r="W935">
        <v>1</v>
      </c>
      <c r="X935">
        <v>1</v>
      </c>
      <c r="Y935">
        <v>1</v>
      </c>
      <c r="Z935">
        <v>1</v>
      </c>
      <c r="AA935">
        <v>1</v>
      </c>
      <c r="AB935">
        <v>1</v>
      </c>
      <c r="AC935">
        <v>1</v>
      </c>
      <c r="AD935" t="s">
        <v>1421</v>
      </c>
      <c r="AE935" s="3">
        <v>45478</v>
      </c>
      <c r="AF935" t="s">
        <v>306</v>
      </c>
    </row>
    <row r="936" spans="1:32" x14ac:dyDescent="0.3">
      <c r="A936">
        <v>2024</v>
      </c>
      <c r="B936" s="3">
        <v>45383</v>
      </c>
      <c r="C936" s="3">
        <v>45473</v>
      </c>
      <c r="D936" t="s">
        <v>81</v>
      </c>
      <c r="E936" s="4" t="s">
        <v>306</v>
      </c>
      <c r="F936" s="4" t="s">
        <v>220</v>
      </c>
      <c r="G936" s="4" t="s">
        <v>220</v>
      </c>
      <c r="H936" s="4" t="s">
        <v>370</v>
      </c>
      <c r="I936" s="4" t="s">
        <v>625</v>
      </c>
      <c r="J936" s="4" t="s">
        <v>391</v>
      </c>
      <c r="K936" s="4" t="s">
        <v>404</v>
      </c>
      <c r="L936" s="5" t="s">
        <v>91</v>
      </c>
      <c r="M936">
        <v>8715.68</v>
      </c>
      <c r="N936" s="4" t="s">
        <v>1420</v>
      </c>
      <c r="O936">
        <v>8080.38</v>
      </c>
      <c r="P936" t="s">
        <v>1420</v>
      </c>
      <c r="Q936">
        <v>1</v>
      </c>
      <c r="R936">
        <v>1</v>
      </c>
      <c r="S936">
        <v>1</v>
      </c>
      <c r="T936">
        <v>1</v>
      </c>
      <c r="U936">
        <v>1</v>
      </c>
      <c r="V936">
        <v>1</v>
      </c>
      <c r="W936">
        <v>1</v>
      </c>
      <c r="X936">
        <v>1</v>
      </c>
      <c r="Y936">
        <v>1</v>
      </c>
      <c r="Z936">
        <v>1</v>
      </c>
      <c r="AA936">
        <v>1</v>
      </c>
      <c r="AB936">
        <v>1</v>
      </c>
      <c r="AC936">
        <v>1</v>
      </c>
      <c r="AD936" t="s">
        <v>1421</v>
      </c>
      <c r="AE936" s="3">
        <v>45478</v>
      </c>
      <c r="AF936" t="s">
        <v>306</v>
      </c>
    </row>
    <row r="937" spans="1:32" x14ac:dyDescent="0.3">
      <c r="A937">
        <v>2024</v>
      </c>
      <c r="B937" s="3">
        <v>45383</v>
      </c>
      <c r="C937" s="3">
        <v>45473</v>
      </c>
      <c r="D937" t="s">
        <v>81</v>
      </c>
      <c r="E937" s="4" t="s">
        <v>306</v>
      </c>
      <c r="F937" s="4" t="s">
        <v>217</v>
      </c>
      <c r="G937" s="4" t="s">
        <v>217</v>
      </c>
      <c r="H937" s="4" t="s">
        <v>370</v>
      </c>
      <c r="I937" s="4" t="s">
        <v>732</v>
      </c>
      <c r="J937" s="4" t="s">
        <v>393</v>
      </c>
      <c r="K937" s="4" t="s">
        <v>534</v>
      </c>
      <c r="L937" s="5" t="s">
        <v>91</v>
      </c>
      <c r="M937">
        <v>6133.8600000000006</v>
      </c>
      <c r="N937" s="4" t="s">
        <v>1420</v>
      </c>
      <c r="O937">
        <v>6065.02</v>
      </c>
      <c r="P937" t="s">
        <v>1420</v>
      </c>
      <c r="Q937">
        <v>1</v>
      </c>
      <c r="R937">
        <v>1</v>
      </c>
      <c r="S937">
        <v>1</v>
      </c>
      <c r="T937">
        <v>1</v>
      </c>
      <c r="U937">
        <v>1</v>
      </c>
      <c r="V937">
        <v>1</v>
      </c>
      <c r="W937">
        <v>1</v>
      </c>
      <c r="X937">
        <v>1</v>
      </c>
      <c r="Y937">
        <v>1</v>
      </c>
      <c r="Z937">
        <v>1</v>
      </c>
      <c r="AA937">
        <v>1</v>
      </c>
      <c r="AB937">
        <v>1</v>
      </c>
      <c r="AC937">
        <v>1</v>
      </c>
      <c r="AD937" t="s">
        <v>1421</v>
      </c>
      <c r="AE937" s="3">
        <v>45478</v>
      </c>
      <c r="AF937" t="s">
        <v>306</v>
      </c>
    </row>
    <row r="938" spans="1:32" x14ac:dyDescent="0.3">
      <c r="A938">
        <v>2024</v>
      </c>
      <c r="B938" s="3">
        <v>45383</v>
      </c>
      <c r="C938" s="3">
        <v>45473</v>
      </c>
      <c r="D938" t="s">
        <v>81</v>
      </c>
      <c r="E938" s="4" t="s">
        <v>306</v>
      </c>
      <c r="F938" s="4" t="s">
        <v>220</v>
      </c>
      <c r="G938" s="4" t="s">
        <v>220</v>
      </c>
      <c r="H938" s="4" t="s">
        <v>370</v>
      </c>
      <c r="I938" s="4" t="s">
        <v>380</v>
      </c>
      <c r="J938" s="4" t="s">
        <v>404</v>
      </c>
      <c r="K938" s="4" t="s">
        <v>793</v>
      </c>
      <c r="L938" s="5" t="s">
        <v>91</v>
      </c>
      <c r="M938">
        <v>8715.68</v>
      </c>
      <c r="N938" s="4" t="s">
        <v>1420</v>
      </c>
      <c r="O938">
        <v>8080.38</v>
      </c>
      <c r="P938" t="s">
        <v>1420</v>
      </c>
      <c r="Q938">
        <v>1</v>
      </c>
      <c r="R938">
        <v>1</v>
      </c>
      <c r="S938">
        <v>1</v>
      </c>
      <c r="T938">
        <v>1</v>
      </c>
      <c r="U938">
        <v>1</v>
      </c>
      <c r="V938">
        <v>1</v>
      </c>
      <c r="W938">
        <v>1</v>
      </c>
      <c r="X938">
        <v>1</v>
      </c>
      <c r="Y938">
        <v>1</v>
      </c>
      <c r="Z938">
        <v>1</v>
      </c>
      <c r="AA938">
        <v>1</v>
      </c>
      <c r="AB938">
        <v>1</v>
      </c>
      <c r="AC938">
        <v>1</v>
      </c>
      <c r="AD938" t="s">
        <v>1421</v>
      </c>
      <c r="AE938" s="3">
        <v>45478</v>
      </c>
      <c r="AF938" t="s">
        <v>306</v>
      </c>
    </row>
    <row r="939" spans="1:32" x14ac:dyDescent="0.3">
      <c r="A939">
        <v>2024</v>
      </c>
      <c r="B939" s="3">
        <v>45383</v>
      </c>
      <c r="C939" s="3">
        <v>45473</v>
      </c>
      <c r="D939" t="s">
        <v>81</v>
      </c>
      <c r="E939" s="4" t="s">
        <v>306</v>
      </c>
      <c r="F939" s="4" t="s">
        <v>218</v>
      </c>
      <c r="G939" s="4" t="s">
        <v>218</v>
      </c>
      <c r="H939" s="4" t="s">
        <v>370</v>
      </c>
      <c r="I939" s="4" t="s">
        <v>792</v>
      </c>
      <c r="J939" s="4" t="s">
        <v>456</v>
      </c>
      <c r="K939" s="4" t="s">
        <v>456</v>
      </c>
      <c r="L939" s="5" t="s">
        <v>91</v>
      </c>
      <c r="M939">
        <v>4377.3</v>
      </c>
      <c r="N939" s="4" t="s">
        <v>1420</v>
      </c>
      <c r="O939">
        <v>4507.58</v>
      </c>
      <c r="P939" t="s">
        <v>1420</v>
      </c>
      <c r="Q939">
        <v>1</v>
      </c>
      <c r="R939">
        <v>1</v>
      </c>
      <c r="S939">
        <v>1</v>
      </c>
      <c r="T939">
        <v>1</v>
      </c>
      <c r="U939">
        <v>1</v>
      </c>
      <c r="V939">
        <v>1</v>
      </c>
      <c r="W939">
        <v>1</v>
      </c>
      <c r="X939">
        <v>1</v>
      </c>
      <c r="Y939">
        <v>1</v>
      </c>
      <c r="Z939">
        <v>1</v>
      </c>
      <c r="AA939">
        <v>1</v>
      </c>
      <c r="AB939">
        <v>1</v>
      </c>
      <c r="AC939">
        <v>1</v>
      </c>
      <c r="AD939" t="s">
        <v>1421</v>
      </c>
      <c r="AE939" s="3">
        <v>45478</v>
      </c>
      <c r="AF939" t="s">
        <v>306</v>
      </c>
    </row>
    <row r="940" spans="1:32" x14ac:dyDescent="0.3">
      <c r="A940">
        <v>2024</v>
      </c>
      <c r="B940" s="3">
        <v>45383</v>
      </c>
      <c r="C940" s="3">
        <v>45473</v>
      </c>
      <c r="D940" t="s">
        <v>81</v>
      </c>
      <c r="E940" s="4" t="s">
        <v>306</v>
      </c>
      <c r="F940" s="4" t="s">
        <v>218</v>
      </c>
      <c r="G940" s="4" t="s">
        <v>218</v>
      </c>
      <c r="H940" s="4" t="s">
        <v>370</v>
      </c>
      <c r="I940" s="4" t="s">
        <v>1299</v>
      </c>
      <c r="J940" s="4" t="s">
        <v>456</v>
      </c>
      <c r="K940" s="4" t="s">
        <v>554</v>
      </c>
      <c r="L940" s="5" t="s">
        <v>91</v>
      </c>
      <c r="M940">
        <v>4377.3</v>
      </c>
      <c r="N940" s="4" t="s">
        <v>1420</v>
      </c>
      <c r="O940">
        <v>4507.58</v>
      </c>
      <c r="P940" t="s">
        <v>1420</v>
      </c>
      <c r="Q940">
        <v>1</v>
      </c>
      <c r="R940">
        <v>1</v>
      </c>
      <c r="S940">
        <v>1</v>
      </c>
      <c r="T940">
        <v>1</v>
      </c>
      <c r="U940">
        <v>1</v>
      </c>
      <c r="V940">
        <v>1</v>
      </c>
      <c r="W940">
        <v>1</v>
      </c>
      <c r="X940">
        <v>1</v>
      </c>
      <c r="Y940">
        <v>1</v>
      </c>
      <c r="Z940">
        <v>1</v>
      </c>
      <c r="AA940">
        <v>1</v>
      </c>
      <c r="AB940">
        <v>1</v>
      </c>
      <c r="AC940">
        <v>1</v>
      </c>
      <c r="AD940" t="s">
        <v>1421</v>
      </c>
      <c r="AE940" s="3">
        <v>45478</v>
      </c>
      <c r="AF940" t="s">
        <v>306</v>
      </c>
    </row>
    <row r="941" spans="1:32" x14ac:dyDescent="0.3">
      <c r="A941">
        <v>2024</v>
      </c>
      <c r="B941" s="3">
        <v>45383</v>
      </c>
      <c r="C941" s="3">
        <v>45473</v>
      </c>
      <c r="D941" t="s">
        <v>81</v>
      </c>
      <c r="E941" s="4" t="s">
        <v>306</v>
      </c>
      <c r="F941" s="4" t="s">
        <v>218</v>
      </c>
      <c r="G941" s="4" t="s">
        <v>218</v>
      </c>
      <c r="H941" s="4" t="s">
        <v>370</v>
      </c>
      <c r="I941" s="4" t="s">
        <v>1300</v>
      </c>
      <c r="J941" s="4" t="s">
        <v>403</v>
      </c>
      <c r="K941" s="4" t="s">
        <v>437</v>
      </c>
      <c r="L941" s="5" t="s">
        <v>91</v>
      </c>
      <c r="M941">
        <v>4377.3</v>
      </c>
      <c r="N941" s="4" t="s">
        <v>1420</v>
      </c>
      <c r="O941">
        <v>4507.58</v>
      </c>
      <c r="P941" t="s">
        <v>1420</v>
      </c>
      <c r="Q941">
        <v>1</v>
      </c>
      <c r="R941">
        <v>1</v>
      </c>
      <c r="S941">
        <v>1</v>
      </c>
      <c r="T941">
        <v>1</v>
      </c>
      <c r="U941">
        <v>1</v>
      </c>
      <c r="V941">
        <v>1</v>
      </c>
      <c r="W941">
        <v>1</v>
      </c>
      <c r="X941">
        <v>1</v>
      </c>
      <c r="Y941">
        <v>1</v>
      </c>
      <c r="Z941">
        <v>1</v>
      </c>
      <c r="AA941">
        <v>1</v>
      </c>
      <c r="AB941">
        <v>1</v>
      </c>
      <c r="AC941">
        <v>1</v>
      </c>
      <c r="AD941" t="s">
        <v>1421</v>
      </c>
      <c r="AE941" s="3">
        <v>45478</v>
      </c>
      <c r="AF941" t="s">
        <v>306</v>
      </c>
    </row>
    <row r="942" spans="1:32" x14ac:dyDescent="0.3">
      <c r="A942">
        <v>2024</v>
      </c>
      <c r="B942" s="3">
        <v>45383</v>
      </c>
      <c r="C942" s="3">
        <v>45473</v>
      </c>
      <c r="D942" t="s">
        <v>81</v>
      </c>
      <c r="E942" s="4" t="s">
        <v>306</v>
      </c>
      <c r="F942" s="4" t="s">
        <v>218</v>
      </c>
      <c r="G942" s="4" t="s">
        <v>218</v>
      </c>
      <c r="H942" s="4" t="s">
        <v>370</v>
      </c>
      <c r="I942" s="4" t="s">
        <v>1138</v>
      </c>
      <c r="J942" s="4" t="s">
        <v>403</v>
      </c>
      <c r="K942" s="4" t="s">
        <v>400</v>
      </c>
      <c r="L942" s="5" t="s">
        <v>91</v>
      </c>
      <c r="M942">
        <v>4377.3</v>
      </c>
      <c r="N942" s="4" t="s">
        <v>1420</v>
      </c>
      <c r="O942">
        <v>4507.58</v>
      </c>
      <c r="P942" t="s">
        <v>1420</v>
      </c>
      <c r="Q942">
        <v>1</v>
      </c>
      <c r="R942">
        <v>1</v>
      </c>
      <c r="S942">
        <v>1</v>
      </c>
      <c r="T942">
        <v>1</v>
      </c>
      <c r="U942">
        <v>1</v>
      </c>
      <c r="V942">
        <v>1</v>
      </c>
      <c r="W942">
        <v>1</v>
      </c>
      <c r="X942">
        <v>1</v>
      </c>
      <c r="Y942">
        <v>1</v>
      </c>
      <c r="Z942">
        <v>1</v>
      </c>
      <c r="AA942">
        <v>1</v>
      </c>
      <c r="AB942">
        <v>1</v>
      </c>
      <c r="AC942">
        <v>1</v>
      </c>
      <c r="AD942" t="s">
        <v>1421</v>
      </c>
      <c r="AE942" s="3">
        <v>45478</v>
      </c>
      <c r="AF942" t="s">
        <v>306</v>
      </c>
    </row>
    <row r="943" spans="1:32" x14ac:dyDescent="0.3">
      <c r="A943">
        <v>2024</v>
      </c>
      <c r="B943" s="3">
        <v>45383</v>
      </c>
      <c r="C943" s="3">
        <v>45473</v>
      </c>
      <c r="D943" t="s">
        <v>81</v>
      </c>
      <c r="E943" s="4" t="s">
        <v>306</v>
      </c>
      <c r="F943" s="4" t="s">
        <v>238</v>
      </c>
      <c r="G943" s="4" t="s">
        <v>238</v>
      </c>
      <c r="H943" s="4" t="s">
        <v>370</v>
      </c>
      <c r="I943" s="4" t="s">
        <v>1301</v>
      </c>
      <c r="J943" s="4" t="s">
        <v>1106</v>
      </c>
      <c r="K943" s="4" t="s">
        <v>771</v>
      </c>
      <c r="L943" s="5" t="s">
        <v>91</v>
      </c>
      <c r="M943">
        <v>4978.12</v>
      </c>
      <c r="N943" s="4" t="s">
        <v>1420</v>
      </c>
      <c r="O943">
        <v>5013.24</v>
      </c>
      <c r="P943" t="s">
        <v>1420</v>
      </c>
      <c r="Q943">
        <v>1</v>
      </c>
      <c r="R943">
        <v>1</v>
      </c>
      <c r="S943">
        <v>1</v>
      </c>
      <c r="T943">
        <v>1</v>
      </c>
      <c r="U943">
        <v>1</v>
      </c>
      <c r="V943">
        <v>1</v>
      </c>
      <c r="W943">
        <v>1</v>
      </c>
      <c r="X943">
        <v>1</v>
      </c>
      <c r="Y943">
        <v>1</v>
      </c>
      <c r="Z943">
        <v>1</v>
      </c>
      <c r="AA943">
        <v>1</v>
      </c>
      <c r="AB943">
        <v>1</v>
      </c>
      <c r="AC943">
        <v>1</v>
      </c>
      <c r="AD943" t="s">
        <v>1421</v>
      </c>
      <c r="AE943" s="3">
        <v>45478</v>
      </c>
      <c r="AF943" t="s">
        <v>306</v>
      </c>
    </row>
    <row r="944" spans="1:32" x14ac:dyDescent="0.3">
      <c r="A944">
        <v>2024</v>
      </c>
      <c r="B944" s="3">
        <v>45383</v>
      </c>
      <c r="C944" s="3">
        <v>45473</v>
      </c>
      <c r="D944" t="s">
        <v>81</v>
      </c>
      <c r="E944" s="4" t="s">
        <v>306</v>
      </c>
      <c r="F944" s="4" t="s">
        <v>217</v>
      </c>
      <c r="G944" s="4" t="s">
        <v>217</v>
      </c>
      <c r="H944" s="4" t="s">
        <v>370</v>
      </c>
      <c r="I944" s="4" t="s">
        <v>1302</v>
      </c>
      <c r="J944" s="4" t="s">
        <v>506</v>
      </c>
      <c r="K944" s="4" t="s">
        <v>431</v>
      </c>
      <c r="L944" s="5" t="s">
        <v>92</v>
      </c>
      <c r="M944">
        <v>6133.8600000000006</v>
      </c>
      <c r="N944" s="4" t="s">
        <v>1420</v>
      </c>
      <c r="O944">
        <v>6065.02</v>
      </c>
      <c r="P944" t="s">
        <v>1420</v>
      </c>
      <c r="Q944">
        <v>1</v>
      </c>
      <c r="R944">
        <v>1</v>
      </c>
      <c r="S944">
        <v>1</v>
      </c>
      <c r="T944">
        <v>1</v>
      </c>
      <c r="U944">
        <v>1</v>
      </c>
      <c r="V944">
        <v>1</v>
      </c>
      <c r="W944">
        <v>1</v>
      </c>
      <c r="X944">
        <v>1</v>
      </c>
      <c r="Y944">
        <v>1</v>
      </c>
      <c r="Z944">
        <v>1</v>
      </c>
      <c r="AA944">
        <v>1</v>
      </c>
      <c r="AB944">
        <v>1</v>
      </c>
      <c r="AC944">
        <v>1</v>
      </c>
      <c r="AD944" t="s">
        <v>1421</v>
      </c>
      <c r="AE944" s="3">
        <v>45478</v>
      </c>
      <c r="AF944" t="s">
        <v>306</v>
      </c>
    </row>
    <row r="945" spans="1:32" x14ac:dyDescent="0.3">
      <c r="A945">
        <v>2024</v>
      </c>
      <c r="B945" s="3">
        <v>45383</v>
      </c>
      <c r="C945" s="3">
        <v>45473</v>
      </c>
      <c r="D945" t="s">
        <v>81</v>
      </c>
      <c r="E945" s="4" t="s">
        <v>306</v>
      </c>
      <c r="F945" s="4" t="s">
        <v>217</v>
      </c>
      <c r="G945" s="4" t="s">
        <v>217</v>
      </c>
      <c r="H945" s="4" t="s">
        <v>370</v>
      </c>
      <c r="I945" s="4" t="s">
        <v>1303</v>
      </c>
      <c r="J945" s="4" t="s">
        <v>408</v>
      </c>
      <c r="K945" s="4" t="s">
        <v>486</v>
      </c>
      <c r="L945" s="5" t="s">
        <v>92</v>
      </c>
      <c r="M945">
        <v>6133.8600000000006</v>
      </c>
      <c r="N945" s="4" t="s">
        <v>1420</v>
      </c>
      <c r="O945">
        <v>6065.02</v>
      </c>
      <c r="P945" t="s">
        <v>1420</v>
      </c>
      <c r="Q945">
        <v>1</v>
      </c>
      <c r="R945">
        <v>1</v>
      </c>
      <c r="S945">
        <v>1</v>
      </c>
      <c r="T945">
        <v>1</v>
      </c>
      <c r="U945">
        <v>1</v>
      </c>
      <c r="V945">
        <v>1</v>
      </c>
      <c r="W945">
        <v>1</v>
      </c>
      <c r="X945">
        <v>1</v>
      </c>
      <c r="Y945">
        <v>1</v>
      </c>
      <c r="Z945">
        <v>1</v>
      </c>
      <c r="AA945">
        <v>1</v>
      </c>
      <c r="AB945">
        <v>1</v>
      </c>
      <c r="AC945">
        <v>1</v>
      </c>
      <c r="AD945" t="s">
        <v>1421</v>
      </c>
      <c r="AE945" s="3">
        <v>45478</v>
      </c>
      <c r="AF945" t="s">
        <v>306</v>
      </c>
    </row>
    <row r="946" spans="1:32" x14ac:dyDescent="0.3">
      <c r="A946">
        <v>2024</v>
      </c>
      <c r="B946" s="3">
        <v>45383</v>
      </c>
      <c r="C946" s="3">
        <v>45473</v>
      </c>
      <c r="D946" t="s">
        <v>81</v>
      </c>
      <c r="E946" s="4" t="s">
        <v>306</v>
      </c>
      <c r="F946" s="4" t="s">
        <v>237</v>
      </c>
      <c r="G946" s="4" t="s">
        <v>237</v>
      </c>
      <c r="H946" s="4" t="s">
        <v>370</v>
      </c>
      <c r="I946" s="4" t="s">
        <v>1304</v>
      </c>
      <c r="J946" s="4" t="s">
        <v>527</v>
      </c>
      <c r="K946" s="4" t="s">
        <v>400</v>
      </c>
      <c r="L946" s="5" t="s">
        <v>92</v>
      </c>
      <c r="M946">
        <v>5572.82</v>
      </c>
      <c r="N946" s="4" t="s">
        <v>1420</v>
      </c>
      <c r="O946">
        <v>5539.88</v>
      </c>
      <c r="P946" t="s">
        <v>1420</v>
      </c>
      <c r="Q946">
        <v>1</v>
      </c>
      <c r="R946">
        <v>1</v>
      </c>
      <c r="S946">
        <v>1</v>
      </c>
      <c r="T946">
        <v>1</v>
      </c>
      <c r="U946">
        <v>1</v>
      </c>
      <c r="V946">
        <v>1</v>
      </c>
      <c r="W946">
        <v>1</v>
      </c>
      <c r="X946">
        <v>1</v>
      </c>
      <c r="Y946">
        <v>1</v>
      </c>
      <c r="Z946">
        <v>1</v>
      </c>
      <c r="AA946">
        <v>1</v>
      </c>
      <c r="AB946">
        <v>1</v>
      </c>
      <c r="AC946">
        <v>1</v>
      </c>
      <c r="AD946" t="s">
        <v>1421</v>
      </c>
      <c r="AE946" s="3">
        <v>45478</v>
      </c>
      <c r="AF946" t="s">
        <v>306</v>
      </c>
    </row>
    <row r="947" spans="1:32" x14ac:dyDescent="0.3">
      <c r="A947">
        <v>2024</v>
      </c>
      <c r="B947" s="3">
        <v>45383</v>
      </c>
      <c r="C947" s="3">
        <v>45473</v>
      </c>
      <c r="D947" t="s">
        <v>81</v>
      </c>
      <c r="E947" s="4" t="s">
        <v>306</v>
      </c>
      <c r="F947" s="4" t="s">
        <v>222</v>
      </c>
      <c r="G947" s="4" t="s">
        <v>222</v>
      </c>
      <c r="H947" s="4" t="s">
        <v>370</v>
      </c>
      <c r="I947" s="4" t="s">
        <v>1094</v>
      </c>
      <c r="J947" s="4" t="s">
        <v>524</v>
      </c>
      <c r="K947" s="4" t="s">
        <v>485</v>
      </c>
      <c r="L947" s="5" t="s">
        <v>92</v>
      </c>
      <c r="M947">
        <v>11124.72</v>
      </c>
      <c r="N947" s="4" t="s">
        <v>1420</v>
      </c>
      <c r="O947">
        <v>10219.799999999999</v>
      </c>
      <c r="P947" t="s">
        <v>1420</v>
      </c>
      <c r="Q947">
        <v>1</v>
      </c>
      <c r="R947">
        <v>1</v>
      </c>
      <c r="S947">
        <v>1</v>
      </c>
      <c r="T947">
        <v>1</v>
      </c>
      <c r="U947">
        <v>1</v>
      </c>
      <c r="V947">
        <v>1</v>
      </c>
      <c r="W947">
        <v>1</v>
      </c>
      <c r="X947">
        <v>1</v>
      </c>
      <c r="Y947">
        <v>1</v>
      </c>
      <c r="Z947">
        <v>1</v>
      </c>
      <c r="AA947">
        <v>1</v>
      </c>
      <c r="AB947">
        <v>1</v>
      </c>
      <c r="AC947">
        <v>1</v>
      </c>
      <c r="AD947" t="s">
        <v>1421</v>
      </c>
      <c r="AE947" s="3">
        <v>45478</v>
      </c>
      <c r="AF947" t="s">
        <v>306</v>
      </c>
    </row>
    <row r="948" spans="1:32" x14ac:dyDescent="0.3">
      <c r="A948">
        <v>2024</v>
      </c>
      <c r="B948" s="3">
        <v>45383</v>
      </c>
      <c r="C948" s="3">
        <v>45473</v>
      </c>
      <c r="D948" t="s">
        <v>81</v>
      </c>
      <c r="E948" s="4" t="s">
        <v>306</v>
      </c>
      <c r="F948" s="4" t="s">
        <v>217</v>
      </c>
      <c r="G948" s="4" t="s">
        <v>217</v>
      </c>
      <c r="H948" s="4" t="s">
        <v>370</v>
      </c>
      <c r="I948" s="4" t="s">
        <v>528</v>
      </c>
      <c r="J948" s="4" t="s">
        <v>456</v>
      </c>
      <c r="K948" s="4" t="s">
        <v>738</v>
      </c>
      <c r="L948" s="5" t="s">
        <v>92</v>
      </c>
      <c r="M948">
        <v>6133.8600000000006</v>
      </c>
      <c r="N948" s="4" t="s">
        <v>1420</v>
      </c>
      <c r="O948">
        <v>6065.02</v>
      </c>
      <c r="P948" t="s">
        <v>1420</v>
      </c>
      <c r="Q948">
        <v>1</v>
      </c>
      <c r="R948">
        <v>1</v>
      </c>
      <c r="S948">
        <v>1</v>
      </c>
      <c r="T948">
        <v>1</v>
      </c>
      <c r="U948">
        <v>1</v>
      </c>
      <c r="V948">
        <v>1</v>
      </c>
      <c r="W948">
        <v>1</v>
      </c>
      <c r="X948">
        <v>1</v>
      </c>
      <c r="Y948">
        <v>1</v>
      </c>
      <c r="Z948">
        <v>1</v>
      </c>
      <c r="AA948">
        <v>1</v>
      </c>
      <c r="AB948">
        <v>1</v>
      </c>
      <c r="AC948">
        <v>1</v>
      </c>
      <c r="AD948" t="s">
        <v>1421</v>
      </c>
      <c r="AE948" s="3">
        <v>45478</v>
      </c>
      <c r="AF948" t="s">
        <v>306</v>
      </c>
    </row>
    <row r="949" spans="1:32" x14ac:dyDescent="0.3">
      <c r="A949">
        <v>2024</v>
      </c>
      <c r="B949" s="3">
        <v>45383</v>
      </c>
      <c r="C949" s="3">
        <v>45473</v>
      </c>
      <c r="D949" t="s">
        <v>81</v>
      </c>
      <c r="E949" s="4" t="s">
        <v>306</v>
      </c>
      <c r="F949" s="4" t="s">
        <v>222</v>
      </c>
      <c r="G949" s="4" t="s">
        <v>222</v>
      </c>
      <c r="H949" s="4" t="s">
        <v>370</v>
      </c>
      <c r="I949" s="4" t="s">
        <v>532</v>
      </c>
      <c r="J949" s="4" t="s">
        <v>439</v>
      </c>
      <c r="K949" s="4" t="s">
        <v>437</v>
      </c>
      <c r="L949" s="5" t="s">
        <v>92</v>
      </c>
      <c r="M949">
        <v>11036.519999999999</v>
      </c>
      <c r="N949" s="4" t="s">
        <v>1420</v>
      </c>
      <c r="O949">
        <v>10219.799999999999</v>
      </c>
      <c r="P949" t="s">
        <v>1420</v>
      </c>
      <c r="Q949">
        <v>1</v>
      </c>
      <c r="R949">
        <v>1</v>
      </c>
      <c r="S949">
        <v>1</v>
      </c>
      <c r="T949">
        <v>1</v>
      </c>
      <c r="U949">
        <v>1</v>
      </c>
      <c r="V949">
        <v>1</v>
      </c>
      <c r="W949">
        <v>1</v>
      </c>
      <c r="X949">
        <v>1</v>
      </c>
      <c r="Y949">
        <v>1</v>
      </c>
      <c r="Z949">
        <v>1</v>
      </c>
      <c r="AA949">
        <v>1</v>
      </c>
      <c r="AB949">
        <v>1</v>
      </c>
      <c r="AC949">
        <v>1</v>
      </c>
      <c r="AD949" t="s">
        <v>1421</v>
      </c>
      <c r="AE949" s="3">
        <v>45478</v>
      </c>
      <c r="AF949" t="s">
        <v>306</v>
      </c>
    </row>
    <row r="950" spans="1:32" x14ac:dyDescent="0.3">
      <c r="A950">
        <v>2024</v>
      </c>
      <c r="B950" s="3">
        <v>45383</v>
      </c>
      <c r="C950" s="3">
        <v>45473</v>
      </c>
      <c r="D950" t="s">
        <v>81</v>
      </c>
      <c r="E950" s="4" t="s">
        <v>306</v>
      </c>
      <c r="F950" s="4" t="s">
        <v>218</v>
      </c>
      <c r="G950" s="4" t="s">
        <v>218</v>
      </c>
      <c r="H950" s="4" t="s">
        <v>370</v>
      </c>
      <c r="I950" s="4" t="s">
        <v>1305</v>
      </c>
      <c r="J950" s="4" t="s">
        <v>403</v>
      </c>
      <c r="K950" s="4" t="s">
        <v>450</v>
      </c>
      <c r="L950" s="5" t="s">
        <v>92</v>
      </c>
      <c r="M950">
        <v>4377.3</v>
      </c>
      <c r="N950" s="4" t="s">
        <v>1420</v>
      </c>
      <c r="O950">
        <v>4507.58</v>
      </c>
      <c r="P950" t="s">
        <v>1420</v>
      </c>
      <c r="Q950">
        <v>1</v>
      </c>
      <c r="R950">
        <v>1</v>
      </c>
      <c r="S950">
        <v>1</v>
      </c>
      <c r="T950">
        <v>1</v>
      </c>
      <c r="U950">
        <v>1</v>
      </c>
      <c r="V950">
        <v>1</v>
      </c>
      <c r="W950">
        <v>1</v>
      </c>
      <c r="X950">
        <v>1</v>
      </c>
      <c r="Y950">
        <v>1</v>
      </c>
      <c r="Z950">
        <v>1</v>
      </c>
      <c r="AA950">
        <v>1</v>
      </c>
      <c r="AB950">
        <v>1</v>
      </c>
      <c r="AC950">
        <v>1</v>
      </c>
      <c r="AD950" t="s">
        <v>1421</v>
      </c>
      <c r="AE950" s="3">
        <v>45478</v>
      </c>
      <c r="AF950" t="s">
        <v>306</v>
      </c>
    </row>
    <row r="951" spans="1:32" x14ac:dyDescent="0.3">
      <c r="A951">
        <v>2024</v>
      </c>
      <c r="B951" s="3">
        <v>45383</v>
      </c>
      <c r="C951" s="3">
        <v>45473</v>
      </c>
      <c r="D951" t="s">
        <v>81</v>
      </c>
      <c r="E951" s="4" t="s">
        <v>306</v>
      </c>
      <c r="F951" s="4" t="s">
        <v>218</v>
      </c>
      <c r="G951" s="4" t="s">
        <v>218</v>
      </c>
      <c r="H951" s="4" t="s">
        <v>370</v>
      </c>
      <c r="I951" s="4" t="s">
        <v>1306</v>
      </c>
      <c r="J951" s="4" t="s">
        <v>403</v>
      </c>
      <c r="K951" s="4" t="s">
        <v>385</v>
      </c>
      <c r="L951" s="5" t="s">
        <v>92</v>
      </c>
      <c r="M951">
        <v>4377.3</v>
      </c>
      <c r="N951" s="4" t="s">
        <v>1420</v>
      </c>
      <c r="O951">
        <v>4507.58</v>
      </c>
      <c r="P951" t="s">
        <v>1420</v>
      </c>
      <c r="Q951">
        <v>1</v>
      </c>
      <c r="R951">
        <v>1</v>
      </c>
      <c r="S951">
        <v>1</v>
      </c>
      <c r="T951">
        <v>1</v>
      </c>
      <c r="U951">
        <v>1</v>
      </c>
      <c r="V951">
        <v>1</v>
      </c>
      <c r="W951">
        <v>1</v>
      </c>
      <c r="X951">
        <v>1</v>
      </c>
      <c r="Y951">
        <v>1</v>
      </c>
      <c r="Z951">
        <v>1</v>
      </c>
      <c r="AA951">
        <v>1</v>
      </c>
      <c r="AB951">
        <v>1</v>
      </c>
      <c r="AC951">
        <v>1</v>
      </c>
      <c r="AD951" t="s">
        <v>1421</v>
      </c>
      <c r="AE951" s="3">
        <v>45478</v>
      </c>
      <c r="AF951" t="s">
        <v>306</v>
      </c>
    </row>
    <row r="952" spans="1:32" x14ac:dyDescent="0.3">
      <c r="A952">
        <v>2024</v>
      </c>
      <c r="B952" s="3">
        <v>45383</v>
      </c>
      <c r="C952" s="3">
        <v>45473</v>
      </c>
      <c r="D952" t="s">
        <v>81</v>
      </c>
      <c r="E952" s="4" t="s">
        <v>306</v>
      </c>
      <c r="F952" s="4" t="s">
        <v>218</v>
      </c>
      <c r="G952" s="4" t="s">
        <v>218</v>
      </c>
      <c r="H952" s="4" t="s">
        <v>370</v>
      </c>
      <c r="I952" s="4" t="s">
        <v>1307</v>
      </c>
      <c r="J952" s="4" t="s">
        <v>437</v>
      </c>
      <c r="K952" s="4" t="s">
        <v>395</v>
      </c>
      <c r="L952" s="5" t="s">
        <v>92</v>
      </c>
      <c r="M952">
        <v>4377.3</v>
      </c>
      <c r="N952" s="4" t="s">
        <v>1420</v>
      </c>
      <c r="O952">
        <v>4507.58</v>
      </c>
      <c r="P952" t="s">
        <v>1420</v>
      </c>
      <c r="Q952">
        <v>1</v>
      </c>
      <c r="R952">
        <v>1</v>
      </c>
      <c r="S952">
        <v>1</v>
      </c>
      <c r="T952">
        <v>1</v>
      </c>
      <c r="U952">
        <v>1</v>
      </c>
      <c r="V952">
        <v>1</v>
      </c>
      <c r="W952">
        <v>1</v>
      </c>
      <c r="X952">
        <v>1</v>
      </c>
      <c r="Y952">
        <v>1</v>
      </c>
      <c r="Z952">
        <v>1</v>
      </c>
      <c r="AA952">
        <v>1</v>
      </c>
      <c r="AB952">
        <v>1</v>
      </c>
      <c r="AC952">
        <v>1</v>
      </c>
      <c r="AD952" t="s">
        <v>1421</v>
      </c>
      <c r="AE952" s="3">
        <v>45478</v>
      </c>
      <c r="AF952" t="s">
        <v>306</v>
      </c>
    </row>
    <row r="953" spans="1:32" x14ac:dyDescent="0.3">
      <c r="A953">
        <v>2024</v>
      </c>
      <c r="B953" s="3">
        <v>45383</v>
      </c>
      <c r="C953" s="3">
        <v>45473</v>
      </c>
      <c r="D953" t="s">
        <v>81</v>
      </c>
      <c r="E953" s="4" t="s">
        <v>306</v>
      </c>
      <c r="F953" s="4" t="s">
        <v>220</v>
      </c>
      <c r="G953" s="4" t="s">
        <v>220</v>
      </c>
      <c r="H953" s="4" t="s">
        <v>371</v>
      </c>
      <c r="I953" s="4" t="s">
        <v>1308</v>
      </c>
      <c r="J953" s="4" t="s">
        <v>622</v>
      </c>
      <c r="K953" s="4" t="s">
        <v>517</v>
      </c>
      <c r="L953" s="5" t="s">
        <v>91</v>
      </c>
      <c r="M953">
        <v>8715.68</v>
      </c>
      <c r="N953" s="4" t="s">
        <v>1420</v>
      </c>
      <c r="O953">
        <v>8080.38</v>
      </c>
      <c r="P953" t="s">
        <v>1420</v>
      </c>
      <c r="Q953">
        <v>1</v>
      </c>
      <c r="R953">
        <v>1</v>
      </c>
      <c r="S953">
        <v>1</v>
      </c>
      <c r="T953">
        <v>1</v>
      </c>
      <c r="U953">
        <v>1</v>
      </c>
      <c r="V953">
        <v>1</v>
      </c>
      <c r="W953">
        <v>1</v>
      </c>
      <c r="X953">
        <v>1</v>
      </c>
      <c r="Y953">
        <v>1</v>
      </c>
      <c r="Z953">
        <v>1</v>
      </c>
      <c r="AA953">
        <v>1</v>
      </c>
      <c r="AB953">
        <v>1</v>
      </c>
      <c r="AC953">
        <v>1</v>
      </c>
      <c r="AD953" t="s">
        <v>1421</v>
      </c>
      <c r="AE953" s="3">
        <v>45478</v>
      </c>
      <c r="AF953" t="s">
        <v>306</v>
      </c>
    </row>
    <row r="954" spans="1:32" x14ac:dyDescent="0.3">
      <c r="A954">
        <v>2024</v>
      </c>
      <c r="B954" s="3">
        <v>45383</v>
      </c>
      <c r="C954" s="3">
        <v>45473</v>
      </c>
      <c r="D954" t="s">
        <v>81</v>
      </c>
      <c r="E954" s="4" t="s">
        <v>306</v>
      </c>
      <c r="F954" s="4" t="s">
        <v>217</v>
      </c>
      <c r="G954" s="4" t="s">
        <v>217</v>
      </c>
      <c r="H954" s="4" t="s">
        <v>371</v>
      </c>
      <c r="I954" s="4" t="s">
        <v>1309</v>
      </c>
      <c r="J954" s="4" t="s">
        <v>849</v>
      </c>
      <c r="K954" s="4" t="s">
        <v>391</v>
      </c>
      <c r="L954" s="5" t="s">
        <v>91</v>
      </c>
      <c r="M954">
        <v>6133.8600000000006</v>
      </c>
      <c r="N954" s="4" t="s">
        <v>1420</v>
      </c>
      <c r="O954">
        <v>6065.02</v>
      </c>
      <c r="P954" t="s">
        <v>1420</v>
      </c>
      <c r="Q954">
        <v>1</v>
      </c>
      <c r="R954">
        <v>1</v>
      </c>
      <c r="S954">
        <v>1</v>
      </c>
      <c r="T954">
        <v>1</v>
      </c>
      <c r="U954">
        <v>1</v>
      </c>
      <c r="V954">
        <v>1</v>
      </c>
      <c r="W954">
        <v>1</v>
      </c>
      <c r="X954">
        <v>1</v>
      </c>
      <c r="Y954">
        <v>1</v>
      </c>
      <c r="Z954">
        <v>1</v>
      </c>
      <c r="AA954">
        <v>1</v>
      </c>
      <c r="AB954">
        <v>1</v>
      </c>
      <c r="AC954">
        <v>1</v>
      </c>
      <c r="AD954" t="s">
        <v>1421</v>
      </c>
      <c r="AE954" s="3">
        <v>45478</v>
      </c>
      <c r="AF954" t="s">
        <v>306</v>
      </c>
    </row>
    <row r="955" spans="1:32" x14ac:dyDescent="0.3">
      <c r="A955">
        <v>2024</v>
      </c>
      <c r="B955" s="3">
        <v>45383</v>
      </c>
      <c r="C955" s="3">
        <v>45473</v>
      </c>
      <c r="D955" t="s">
        <v>81</v>
      </c>
      <c r="E955" s="4" t="s">
        <v>306</v>
      </c>
      <c r="F955" s="4" t="s">
        <v>217</v>
      </c>
      <c r="G955" s="4" t="s">
        <v>217</v>
      </c>
      <c r="H955" s="4" t="s">
        <v>371</v>
      </c>
      <c r="I955" s="4" t="s">
        <v>1310</v>
      </c>
      <c r="J955" s="4" t="s">
        <v>395</v>
      </c>
      <c r="K955" s="4" t="s">
        <v>441</v>
      </c>
      <c r="L955" s="5" t="s">
        <v>91</v>
      </c>
      <c r="M955">
        <v>6133.8600000000006</v>
      </c>
      <c r="N955" s="4" t="s">
        <v>1420</v>
      </c>
      <c r="O955">
        <v>6065.02</v>
      </c>
      <c r="P955" t="s">
        <v>1420</v>
      </c>
      <c r="Q955">
        <v>1</v>
      </c>
      <c r="R955">
        <v>1</v>
      </c>
      <c r="S955">
        <v>1</v>
      </c>
      <c r="T955">
        <v>1</v>
      </c>
      <c r="U955">
        <v>1</v>
      </c>
      <c r="V955">
        <v>1</v>
      </c>
      <c r="W955">
        <v>1</v>
      </c>
      <c r="X955">
        <v>1</v>
      </c>
      <c r="Y955">
        <v>1</v>
      </c>
      <c r="Z955">
        <v>1</v>
      </c>
      <c r="AA955">
        <v>1</v>
      </c>
      <c r="AB955">
        <v>1</v>
      </c>
      <c r="AC955">
        <v>1</v>
      </c>
      <c r="AD955" t="s">
        <v>1421</v>
      </c>
      <c r="AE955" s="3">
        <v>45478</v>
      </c>
      <c r="AF955" t="s">
        <v>306</v>
      </c>
    </row>
    <row r="956" spans="1:32" x14ac:dyDescent="0.3">
      <c r="A956">
        <v>2024</v>
      </c>
      <c r="B956" s="3">
        <v>45383</v>
      </c>
      <c r="C956" s="3">
        <v>45473</v>
      </c>
      <c r="D956" t="s">
        <v>81</v>
      </c>
      <c r="E956" s="4" t="s">
        <v>306</v>
      </c>
      <c r="F956" s="4" t="s">
        <v>217</v>
      </c>
      <c r="G956" s="4" t="s">
        <v>217</v>
      </c>
      <c r="H956" s="4" t="s">
        <v>371</v>
      </c>
      <c r="I956" s="4" t="s">
        <v>1311</v>
      </c>
      <c r="J956" s="4" t="s">
        <v>776</v>
      </c>
      <c r="K956" s="4" t="s">
        <v>395</v>
      </c>
      <c r="L956" s="5" t="s">
        <v>91</v>
      </c>
      <c r="M956">
        <v>6133.8600000000006</v>
      </c>
      <c r="N956" s="4" t="s">
        <v>1420</v>
      </c>
      <c r="O956">
        <v>6065.02</v>
      </c>
      <c r="P956" t="s">
        <v>1420</v>
      </c>
      <c r="Q956">
        <v>1</v>
      </c>
      <c r="R956">
        <v>1</v>
      </c>
      <c r="S956">
        <v>1</v>
      </c>
      <c r="T956">
        <v>1</v>
      </c>
      <c r="U956">
        <v>1</v>
      </c>
      <c r="V956">
        <v>1</v>
      </c>
      <c r="W956">
        <v>1</v>
      </c>
      <c r="X956">
        <v>1</v>
      </c>
      <c r="Y956">
        <v>1</v>
      </c>
      <c r="Z956">
        <v>1</v>
      </c>
      <c r="AA956">
        <v>1</v>
      </c>
      <c r="AB956">
        <v>1</v>
      </c>
      <c r="AC956">
        <v>1</v>
      </c>
      <c r="AD956" t="s">
        <v>1421</v>
      </c>
      <c r="AE956" s="3">
        <v>45478</v>
      </c>
      <c r="AF956" t="s">
        <v>306</v>
      </c>
    </row>
    <row r="957" spans="1:32" x14ac:dyDescent="0.3">
      <c r="A957">
        <v>2024</v>
      </c>
      <c r="B957" s="3">
        <v>45383</v>
      </c>
      <c r="C957" s="3">
        <v>45473</v>
      </c>
      <c r="D957" t="s">
        <v>81</v>
      </c>
      <c r="E957" s="4" t="s">
        <v>306</v>
      </c>
      <c r="F957" s="4" t="s">
        <v>217</v>
      </c>
      <c r="G957" s="4" t="s">
        <v>217</v>
      </c>
      <c r="H957" s="4" t="s">
        <v>371</v>
      </c>
      <c r="I957" s="4" t="s">
        <v>1312</v>
      </c>
      <c r="J957" s="4" t="s">
        <v>395</v>
      </c>
      <c r="K957" s="4" t="s">
        <v>395</v>
      </c>
      <c r="L957" s="5" t="s">
        <v>92</v>
      </c>
      <c r="M957">
        <v>6133.8600000000006</v>
      </c>
      <c r="N957" s="4" t="s">
        <v>1420</v>
      </c>
      <c r="O957">
        <v>6065.02</v>
      </c>
      <c r="P957" t="s">
        <v>1420</v>
      </c>
      <c r="Q957">
        <v>1</v>
      </c>
      <c r="R957">
        <v>1</v>
      </c>
      <c r="S957">
        <v>1</v>
      </c>
      <c r="T957">
        <v>1</v>
      </c>
      <c r="U957">
        <v>1</v>
      </c>
      <c r="V957">
        <v>1</v>
      </c>
      <c r="W957">
        <v>1</v>
      </c>
      <c r="X957">
        <v>1</v>
      </c>
      <c r="Y957">
        <v>1</v>
      </c>
      <c r="Z957">
        <v>1</v>
      </c>
      <c r="AA957">
        <v>1</v>
      </c>
      <c r="AB957">
        <v>1</v>
      </c>
      <c r="AC957">
        <v>1</v>
      </c>
      <c r="AD957" t="s">
        <v>1421</v>
      </c>
      <c r="AE957" s="3">
        <v>45478</v>
      </c>
      <c r="AF957" t="s">
        <v>306</v>
      </c>
    </row>
    <row r="958" spans="1:32" x14ac:dyDescent="0.3">
      <c r="A958">
        <v>2024</v>
      </c>
      <c r="B958" s="3">
        <v>45383</v>
      </c>
      <c r="C958" s="3">
        <v>45473</v>
      </c>
      <c r="D958" t="s">
        <v>81</v>
      </c>
      <c r="E958" s="4" t="s">
        <v>306</v>
      </c>
      <c r="F958" s="4" t="s">
        <v>217</v>
      </c>
      <c r="G958" s="4" t="s">
        <v>217</v>
      </c>
      <c r="H958" s="4" t="s">
        <v>371</v>
      </c>
      <c r="I958" s="4" t="s">
        <v>1313</v>
      </c>
      <c r="J958" s="4" t="s">
        <v>448</v>
      </c>
      <c r="K958" s="4" t="s">
        <v>395</v>
      </c>
      <c r="L958" s="5" t="s">
        <v>92</v>
      </c>
      <c r="M958">
        <v>6133.8600000000006</v>
      </c>
      <c r="N958" s="4" t="s">
        <v>1420</v>
      </c>
      <c r="O958">
        <v>6065.02</v>
      </c>
      <c r="P958" t="s">
        <v>1420</v>
      </c>
      <c r="Q958">
        <v>1</v>
      </c>
      <c r="R958">
        <v>1</v>
      </c>
      <c r="S958">
        <v>1</v>
      </c>
      <c r="T958">
        <v>1</v>
      </c>
      <c r="U958">
        <v>1</v>
      </c>
      <c r="V958">
        <v>1</v>
      </c>
      <c r="W958">
        <v>1</v>
      </c>
      <c r="X958">
        <v>1</v>
      </c>
      <c r="Y958">
        <v>1</v>
      </c>
      <c r="Z958">
        <v>1</v>
      </c>
      <c r="AA958">
        <v>1</v>
      </c>
      <c r="AB958">
        <v>1</v>
      </c>
      <c r="AC958">
        <v>1</v>
      </c>
      <c r="AD958" t="s">
        <v>1421</v>
      </c>
      <c r="AE958" s="3">
        <v>45478</v>
      </c>
      <c r="AF958" t="s">
        <v>306</v>
      </c>
    </row>
    <row r="959" spans="1:32" x14ac:dyDescent="0.3">
      <c r="A959">
        <v>2024</v>
      </c>
      <c r="B959" s="3">
        <v>45383</v>
      </c>
      <c r="C959" s="3">
        <v>45473</v>
      </c>
      <c r="D959" t="s">
        <v>81</v>
      </c>
      <c r="E959" s="4" t="s">
        <v>306</v>
      </c>
      <c r="F959" s="4" t="s">
        <v>246</v>
      </c>
      <c r="G959" s="4" t="s">
        <v>246</v>
      </c>
      <c r="H959" s="4" t="s">
        <v>371</v>
      </c>
      <c r="I959" s="4" t="s">
        <v>1314</v>
      </c>
      <c r="J959" s="4" t="s">
        <v>437</v>
      </c>
      <c r="K959" s="4" t="s">
        <v>404</v>
      </c>
      <c r="L959" s="5" t="s">
        <v>92</v>
      </c>
      <c r="M959">
        <v>6439.72</v>
      </c>
      <c r="N959" s="4" t="s">
        <v>1420</v>
      </c>
      <c r="O959">
        <v>6373.96</v>
      </c>
      <c r="P959" t="s">
        <v>1420</v>
      </c>
      <c r="Q959">
        <v>1</v>
      </c>
      <c r="R959">
        <v>1</v>
      </c>
      <c r="S959">
        <v>1</v>
      </c>
      <c r="T959">
        <v>1</v>
      </c>
      <c r="U959">
        <v>1</v>
      </c>
      <c r="V959">
        <v>1</v>
      </c>
      <c r="W959">
        <v>1</v>
      </c>
      <c r="X959">
        <v>1</v>
      </c>
      <c r="Y959">
        <v>1</v>
      </c>
      <c r="Z959">
        <v>1</v>
      </c>
      <c r="AA959">
        <v>1</v>
      </c>
      <c r="AB959">
        <v>1</v>
      </c>
      <c r="AC959">
        <v>1</v>
      </c>
      <c r="AD959" t="s">
        <v>1421</v>
      </c>
      <c r="AE959" s="3">
        <v>45478</v>
      </c>
      <c r="AF959" t="s">
        <v>306</v>
      </c>
    </row>
    <row r="960" spans="1:32" x14ac:dyDescent="0.3">
      <c r="A960">
        <v>2024</v>
      </c>
      <c r="B960" s="3">
        <v>45383</v>
      </c>
      <c r="C960" s="3">
        <v>45473</v>
      </c>
      <c r="D960" t="s">
        <v>81</v>
      </c>
      <c r="E960" s="4" t="s">
        <v>306</v>
      </c>
      <c r="F960" s="4" t="s">
        <v>217</v>
      </c>
      <c r="G960" s="4" t="s">
        <v>217</v>
      </c>
      <c r="H960" s="4" t="s">
        <v>371</v>
      </c>
      <c r="I960" s="4" t="s">
        <v>1315</v>
      </c>
      <c r="J960" s="4" t="s">
        <v>390</v>
      </c>
      <c r="K960" s="4" t="s">
        <v>403</v>
      </c>
      <c r="L960" s="5" t="s">
        <v>92</v>
      </c>
      <c r="M960">
        <v>6133.8600000000006</v>
      </c>
      <c r="N960" s="4" t="s">
        <v>1420</v>
      </c>
      <c r="O960">
        <v>6065.02</v>
      </c>
      <c r="P960" t="s">
        <v>1420</v>
      </c>
      <c r="Q960">
        <v>1</v>
      </c>
      <c r="R960">
        <v>1</v>
      </c>
      <c r="S960">
        <v>1</v>
      </c>
      <c r="T960">
        <v>1</v>
      </c>
      <c r="U960">
        <v>1</v>
      </c>
      <c r="V960">
        <v>1</v>
      </c>
      <c r="W960">
        <v>1</v>
      </c>
      <c r="X960">
        <v>1</v>
      </c>
      <c r="Y960">
        <v>1</v>
      </c>
      <c r="Z960">
        <v>1</v>
      </c>
      <c r="AA960">
        <v>1</v>
      </c>
      <c r="AB960">
        <v>1</v>
      </c>
      <c r="AC960">
        <v>1</v>
      </c>
      <c r="AD960" t="s">
        <v>1421</v>
      </c>
      <c r="AE960" s="3">
        <v>45478</v>
      </c>
      <c r="AF960" t="s">
        <v>306</v>
      </c>
    </row>
    <row r="961" spans="1:32" x14ac:dyDescent="0.3">
      <c r="A961">
        <v>2024</v>
      </c>
      <c r="B961" s="3">
        <v>45383</v>
      </c>
      <c r="C961" s="3">
        <v>45473</v>
      </c>
      <c r="D961" t="s">
        <v>81</v>
      </c>
      <c r="E961" s="4" t="s">
        <v>306</v>
      </c>
      <c r="F961" s="4" t="s">
        <v>238</v>
      </c>
      <c r="G961" s="4" t="s">
        <v>238</v>
      </c>
      <c r="H961" s="4" t="s">
        <v>371</v>
      </c>
      <c r="I961" s="4" t="s">
        <v>1316</v>
      </c>
      <c r="J961" s="4" t="s">
        <v>486</v>
      </c>
      <c r="K961" s="4" t="s">
        <v>436</v>
      </c>
      <c r="L961" s="5" t="s">
        <v>92</v>
      </c>
      <c r="M961">
        <v>4978.12</v>
      </c>
      <c r="N961" s="4" t="s">
        <v>1420</v>
      </c>
      <c r="O961">
        <v>5013.24</v>
      </c>
      <c r="P961" t="s">
        <v>1420</v>
      </c>
      <c r="Q961">
        <v>1</v>
      </c>
      <c r="R961">
        <v>1</v>
      </c>
      <c r="S961">
        <v>1</v>
      </c>
      <c r="T961">
        <v>1</v>
      </c>
      <c r="U961">
        <v>1</v>
      </c>
      <c r="V961">
        <v>1</v>
      </c>
      <c r="W961">
        <v>1</v>
      </c>
      <c r="X961">
        <v>1</v>
      </c>
      <c r="Y961">
        <v>1</v>
      </c>
      <c r="Z961">
        <v>1</v>
      </c>
      <c r="AA961">
        <v>1</v>
      </c>
      <c r="AB961">
        <v>1</v>
      </c>
      <c r="AC961">
        <v>1</v>
      </c>
      <c r="AD961" t="s">
        <v>1421</v>
      </c>
      <c r="AE961" s="3">
        <v>45478</v>
      </c>
      <c r="AF961" t="s">
        <v>306</v>
      </c>
    </row>
    <row r="962" spans="1:32" x14ac:dyDescent="0.3">
      <c r="A962">
        <v>2024</v>
      </c>
      <c r="B962" s="3">
        <v>45383</v>
      </c>
      <c r="C962" s="3">
        <v>45473</v>
      </c>
      <c r="D962" t="s">
        <v>81</v>
      </c>
      <c r="E962" s="4" t="s">
        <v>306</v>
      </c>
      <c r="F962" s="4" t="s">
        <v>217</v>
      </c>
      <c r="G962" s="4" t="s">
        <v>217</v>
      </c>
      <c r="H962" s="4" t="s">
        <v>372</v>
      </c>
      <c r="I962" s="4" t="s">
        <v>1317</v>
      </c>
      <c r="J962" s="4" t="s">
        <v>1318</v>
      </c>
      <c r="K962" s="4" t="s">
        <v>518</v>
      </c>
      <c r="L962" s="5" t="s">
        <v>91</v>
      </c>
      <c r="M962">
        <v>6133.8600000000006</v>
      </c>
      <c r="N962" s="4" t="s">
        <v>1420</v>
      </c>
      <c r="O962">
        <v>6065.02</v>
      </c>
      <c r="P962" t="s">
        <v>1420</v>
      </c>
      <c r="Q962">
        <v>1</v>
      </c>
      <c r="R962">
        <v>1</v>
      </c>
      <c r="S962">
        <v>1</v>
      </c>
      <c r="T962">
        <v>1</v>
      </c>
      <c r="U962">
        <v>1</v>
      </c>
      <c r="V962">
        <v>1</v>
      </c>
      <c r="W962">
        <v>1</v>
      </c>
      <c r="X962">
        <v>1</v>
      </c>
      <c r="Y962">
        <v>1</v>
      </c>
      <c r="Z962">
        <v>1</v>
      </c>
      <c r="AA962">
        <v>1</v>
      </c>
      <c r="AB962">
        <v>1</v>
      </c>
      <c r="AC962">
        <v>1</v>
      </c>
      <c r="AD962" t="s">
        <v>1421</v>
      </c>
      <c r="AE962" s="3">
        <v>45478</v>
      </c>
      <c r="AF962" t="s">
        <v>306</v>
      </c>
    </row>
    <row r="963" spans="1:32" x14ac:dyDescent="0.3">
      <c r="A963">
        <v>2024</v>
      </c>
      <c r="B963" s="3">
        <v>45383</v>
      </c>
      <c r="C963" s="3">
        <v>45473</v>
      </c>
      <c r="D963" t="s">
        <v>81</v>
      </c>
      <c r="E963" s="4" t="s">
        <v>306</v>
      </c>
      <c r="F963" s="4" t="s">
        <v>220</v>
      </c>
      <c r="G963" s="4" t="s">
        <v>220</v>
      </c>
      <c r="H963" s="4" t="s">
        <v>372</v>
      </c>
      <c r="I963" s="4" t="s">
        <v>1191</v>
      </c>
      <c r="J963" s="4" t="s">
        <v>439</v>
      </c>
      <c r="K963" s="4" t="s">
        <v>458</v>
      </c>
      <c r="L963" s="5" t="s">
        <v>91</v>
      </c>
      <c r="M963">
        <v>8715.68</v>
      </c>
      <c r="N963" s="4" t="s">
        <v>1420</v>
      </c>
      <c r="O963">
        <v>8080.38</v>
      </c>
      <c r="P963" t="s">
        <v>1420</v>
      </c>
      <c r="Q963">
        <v>1</v>
      </c>
      <c r="R963">
        <v>1</v>
      </c>
      <c r="S963">
        <v>1</v>
      </c>
      <c r="T963">
        <v>1</v>
      </c>
      <c r="U963">
        <v>1</v>
      </c>
      <c r="V963">
        <v>1</v>
      </c>
      <c r="W963">
        <v>1</v>
      </c>
      <c r="X963">
        <v>1</v>
      </c>
      <c r="Y963">
        <v>1</v>
      </c>
      <c r="Z963">
        <v>1</v>
      </c>
      <c r="AA963">
        <v>1</v>
      </c>
      <c r="AB963">
        <v>1</v>
      </c>
      <c r="AC963">
        <v>1</v>
      </c>
      <c r="AD963" t="s">
        <v>1421</v>
      </c>
      <c r="AE963" s="3">
        <v>45478</v>
      </c>
      <c r="AF963" t="s">
        <v>306</v>
      </c>
    </row>
    <row r="964" spans="1:32" x14ac:dyDescent="0.3">
      <c r="A964">
        <v>2024</v>
      </c>
      <c r="B964" s="3">
        <v>45383</v>
      </c>
      <c r="C964" s="3">
        <v>45473</v>
      </c>
      <c r="D964" t="s">
        <v>81</v>
      </c>
      <c r="E964" s="4" t="s">
        <v>306</v>
      </c>
      <c r="F964" s="4" t="s">
        <v>222</v>
      </c>
      <c r="G964" s="4" t="s">
        <v>222</v>
      </c>
      <c r="H964" s="4" t="s">
        <v>372</v>
      </c>
      <c r="I964" s="4" t="s">
        <v>547</v>
      </c>
      <c r="J964" s="4" t="s">
        <v>464</v>
      </c>
      <c r="K964" s="4" t="s">
        <v>456</v>
      </c>
      <c r="L964" s="5" t="s">
        <v>91</v>
      </c>
      <c r="M964">
        <v>11124.72</v>
      </c>
      <c r="N964" s="4" t="s">
        <v>1420</v>
      </c>
      <c r="O964">
        <v>10219.799999999999</v>
      </c>
      <c r="P964" t="s">
        <v>1420</v>
      </c>
      <c r="Q964">
        <v>1</v>
      </c>
      <c r="R964">
        <v>1</v>
      </c>
      <c r="S964">
        <v>1</v>
      </c>
      <c r="T964">
        <v>1</v>
      </c>
      <c r="U964">
        <v>1</v>
      </c>
      <c r="V964">
        <v>1</v>
      </c>
      <c r="W964">
        <v>1</v>
      </c>
      <c r="X964">
        <v>1</v>
      </c>
      <c r="Y964">
        <v>1</v>
      </c>
      <c r="Z964">
        <v>1</v>
      </c>
      <c r="AA964">
        <v>1</v>
      </c>
      <c r="AB964">
        <v>1</v>
      </c>
      <c r="AC964">
        <v>1</v>
      </c>
      <c r="AD964" t="s">
        <v>1421</v>
      </c>
      <c r="AE964" s="3">
        <v>45478</v>
      </c>
      <c r="AF964" t="s">
        <v>306</v>
      </c>
    </row>
    <row r="965" spans="1:32" x14ac:dyDescent="0.3">
      <c r="A965">
        <v>2024</v>
      </c>
      <c r="B965" s="3">
        <v>45383</v>
      </c>
      <c r="C965" s="3">
        <v>45473</v>
      </c>
      <c r="D965" t="s">
        <v>81</v>
      </c>
      <c r="E965" s="4" t="s">
        <v>306</v>
      </c>
      <c r="F965" s="4" t="s">
        <v>217</v>
      </c>
      <c r="G965" s="4" t="s">
        <v>217</v>
      </c>
      <c r="H965" s="4" t="s">
        <v>372</v>
      </c>
      <c r="I965" s="4" t="s">
        <v>463</v>
      </c>
      <c r="J965" s="4" t="s">
        <v>408</v>
      </c>
      <c r="K965" s="4" t="s">
        <v>408</v>
      </c>
      <c r="L965" s="5" t="s">
        <v>91</v>
      </c>
      <c r="M965">
        <v>6133.8600000000006</v>
      </c>
      <c r="N965" s="4" t="s">
        <v>1420</v>
      </c>
      <c r="O965">
        <v>6065.02</v>
      </c>
      <c r="P965" t="s">
        <v>1420</v>
      </c>
      <c r="Q965">
        <v>1</v>
      </c>
      <c r="R965">
        <v>1</v>
      </c>
      <c r="S965">
        <v>1</v>
      </c>
      <c r="T965">
        <v>1</v>
      </c>
      <c r="U965">
        <v>1</v>
      </c>
      <c r="V965">
        <v>1</v>
      </c>
      <c r="W965">
        <v>1</v>
      </c>
      <c r="X965">
        <v>1</v>
      </c>
      <c r="Y965">
        <v>1</v>
      </c>
      <c r="Z965">
        <v>1</v>
      </c>
      <c r="AA965">
        <v>1</v>
      </c>
      <c r="AB965">
        <v>1</v>
      </c>
      <c r="AC965">
        <v>1</v>
      </c>
      <c r="AD965" t="s">
        <v>1421</v>
      </c>
      <c r="AE965" s="3">
        <v>45478</v>
      </c>
      <c r="AF965" t="s">
        <v>306</v>
      </c>
    </row>
    <row r="966" spans="1:32" x14ac:dyDescent="0.3">
      <c r="A966">
        <v>2024</v>
      </c>
      <c r="B966" s="3">
        <v>45383</v>
      </c>
      <c r="C966" s="3">
        <v>45473</v>
      </c>
      <c r="D966" t="s">
        <v>81</v>
      </c>
      <c r="E966" s="4" t="s">
        <v>306</v>
      </c>
      <c r="F966" s="4" t="s">
        <v>237</v>
      </c>
      <c r="G966" s="4" t="s">
        <v>237</v>
      </c>
      <c r="H966" s="4" t="s">
        <v>372</v>
      </c>
      <c r="I966" s="4" t="s">
        <v>1319</v>
      </c>
      <c r="J966" s="4" t="s">
        <v>1128</v>
      </c>
      <c r="K966" s="4" t="s">
        <v>385</v>
      </c>
      <c r="L966" s="5" t="s">
        <v>91</v>
      </c>
      <c r="M966">
        <v>5572.82</v>
      </c>
      <c r="N966" s="4" t="s">
        <v>1420</v>
      </c>
      <c r="O966">
        <v>5539.88</v>
      </c>
      <c r="P966" t="s">
        <v>1420</v>
      </c>
      <c r="Q966">
        <v>1</v>
      </c>
      <c r="R966">
        <v>1</v>
      </c>
      <c r="S966">
        <v>1</v>
      </c>
      <c r="T966">
        <v>1</v>
      </c>
      <c r="U966">
        <v>1</v>
      </c>
      <c r="V966">
        <v>1</v>
      </c>
      <c r="W966">
        <v>1</v>
      </c>
      <c r="X966">
        <v>1</v>
      </c>
      <c r="Y966">
        <v>1</v>
      </c>
      <c r="Z966">
        <v>1</v>
      </c>
      <c r="AA966">
        <v>1</v>
      </c>
      <c r="AB966">
        <v>1</v>
      </c>
      <c r="AC966">
        <v>1</v>
      </c>
      <c r="AD966" t="s">
        <v>1421</v>
      </c>
      <c r="AE966" s="3">
        <v>45478</v>
      </c>
      <c r="AF966" t="s">
        <v>306</v>
      </c>
    </row>
    <row r="967" spans="1:32" x14ac:dyDescent="0.3">
      <c r="A967">
        <v>2024</v>
      </c>
      <c r="B967" s="3">
        <v>45383</v>
      </c>
      <c r="C967" s="3">
        <v>45473</v>
      </c>
      <c r="D967" t="s">
        <v>81</v>
      </c>
      <c r="E967" s="4" t="s">
        <v>306</v>
      </c>
      <c r="F967" s="4" t="s">
        <v>237</v>
      </c>
      <c r="G967" s="4" t="s">
        <v>237</v>
      </c>
      <c r="H967" s="4" t="s">
        <v>372</v>
      </c>
      <c r="I967" s="4" t="s">
        <v>463</v>
      </c>
      <c r="J967" s="4" t="s">
        <v>465</v>
      </c>
      <c r="K967" s="4" t="s">
        <v>1235</v>
      </c>
      <c r="L967" s="5" t="s">
        <v>91</v>
      </c>
      <c r="M967">
        <v>5572.82</v>
      </c>
      <c r="N967" s="4" t="s">
        <v>1420</v>
      </c>
      <c r="O967">
        <v>5539.88</v>
      </c>
      <c r="P967" t="s">
        <v>1420</v>
      </c>
      <c r="Q967">
        <v>1</v>
      </c>
      <c r="R967">
        <v>1</v>
      </c>
      <c r="S967">
        <v>1</v>
      </c>
      <c r="T967">
        <v>1</v>
      </c>
      <c r="U967">
        <v>1</v>
      </c>
      <c r="V967">
        <v>1</v>
      </c>
      <c r="W967">
        <v>1</v>
      </c>
      <c r="X967">
        <v>1</v>
      </c>
      <c r="Y967">
        <v>1</v>
      </c>
      <c r="Z967">
        <v>1</v>
      </c>
      <c r="AA967">
        <v>1</v>
      </c>
      <c r="AB967">
        <v>1</v>
      </c>
      <c r="AC967">
        <v>1</v>
      </c>
      <c r="AD967" t="s">
        <v>1421</v>
      </c>
      <c r="AE967" s="3">
        <v>45478</v>
      </c>
      <c r="AF967" t="s">
        <v>306</v>
      </c>
    </row>
    <row r="968" spans="1:32" x14ac:dyDescent="0.3">
      <c r="A968">
        <v>2024</v>
      </c>
      <c r="B968" s="3">
        <v>45383</v>
      </c>
      <c r="C968" s="3">
        <v>45473</v>
      </c>
      <c r="D968" t="s">
        <v>81</v>
      </c>
      <c r="E968" s="4" t="s">
        <v>306</v>
      </c>
      <c r="F968" s="4" t="s">
        <v>219</v>
      </c>
      <c r="G968" s="4" t="s">
        <v>219</v>
      </c>
      <c r="H968" s="4" t="s">
        <v>372</v>
      </c>
      <c r="I968" s="4" t="s">
        <v>730</v>
      </c>
      <c r="J968" s="4" t="s">
        <v>524</v>
      </c>
      <c r="K968" s="4" t="s">
        <v>551</v>
      </c>
      <c r="L968" s="5" t="s">
        <v>91</v>
      </c>
      <c r="M968">
        <v>7582.1399999999994</v>
      </c>
      <c r="N968" s="4" t="s">
        <v>1420</v>
      </c>
      <c r="O968">
        <v>7070.16</v>
      </c>
      <c r="P968" t="s">
        <v>1420</v>
      </c>
      <c r="Q968">
        <v>1</v>
      </c>
      <c r="R968">
        <v>1</v>
      </c>
      <c r="S968">
        <v>1</v>
      </c>
      <c r="T968">
        <v>1</v>
      </c>
      <c r="U968">
        <v>1</v>
      </c>
      <c r="V968">
        <v>1</v>
      </c>
      <c r="W968">
        <v>1</v>
      </c>
      <c r="X968">
        <v>1</v>
      </c>
      <c r="Y968">
        <v>1</v>
      </c>
      <c r="Z968">
        <v>1</v>
      </c>
      <c r="AA968">
        <v>1</v>
      </c>
      <c r="AB968">
        <v>1</v>
      </c>
      <c r="AC968">
        <v>1</v>
      </c>
      <c r="AD968" t="s">
        <v>1421</v>
      </c>
      <c r="AE968" s="3">
        <v>45478</v>
      </c>
      <c r="AF968" t="s">
        <v>306</v>
      </c>
    </row>
    <row r="969" spans="1:32" x14ac:dyDescent="0.3">
      <c r="A969">
        <v>2024</v>
      </c>
      <c r="B969" s="3">
        <v>45383</v>
      </c>
      <c r="C969" s="3">
        <v>45473</v>
      </c>
      <c r="D969" t="s">
        <v>81</v>
      </c>
      <c r="E969" s="4" t="s">
        <v>306</v>
      </c>
      <c r="F969" s="4" t="s">
        <v>219</v>
      </c>
      <c r="G969" s="4" t="s">
        <v>219</v>
      </c>
      <c r="H969" s="4" t="s">
        <v>372</v>
      </c>
      <c r="I969" s="4" t="s">
        <v>1320</v>
      </c>
      <c r="J969" s="4" t="s">
        <v>462</v>
      </c>
      <c r="K969" s="4" t="s">
        <v>403</v>
      </c>
      <c r="L969" s="5" t="s">
        <v>91</v>
      </c>
      <c r="M969">
        <v>7582.1399999999994</v>
      </c>
      <c r="N969" s="4" t="s">
        <v>1420</v>
      </c>
      <c r="O969">
        <v>7070.16</v>
      </c>
      <c r="P969" t="s">
        <v>1420</v>
      </c>
      <c r="Q969">
        <v>1</v>
      </c>
      <c r="R969">
        <v>1</v>
      </c>
      <c r="S969">
        <v>1</v>
      </c>
      <c r="T969">
        <v>1</v>
      </c>
      <c r="U969">
        <v>1</v>
      </c>
      <c r="V969">
        <v>1</v>
      </c>
      <c r="W969">
        <v>1</v>
      </c>
      <c r="X969">
        <v>1</v>
      </c>
      <c r="Y969">
        <v>1</v>
      </c>
      <c r="Z969">
        <v>1</v>
      </c>
      <c r="AA969">
        <v>1</v>
      </c>
      <c r="AB969">
        <v>1</v>
      </c>
      <c r="AC969">
        <v>1</v>
      </c>
      <c r="AD969" t="s">
        <v>1421</v>
      </c>
      <c r="AE969" s="3">
        <v>45478</v>
      </c>
      <c r="AF969" t="s">
        <v>306</v>
      </c>
    </row>
    <row r="970" spans="1:32" x14ac:dyDescent="0.3">
      <c r="A970">
        <v>2024</v>
      </c>
      <c r="B970" s="3">
        <v>45383</v>
      </c>
      <c r="C970" s="3">
        <v>45473</v>
      </c>
      <c r="D970" t="s">
        <v>81</v>
      </c>
      <c r="E970" s="4" t="s">
        <v>306</v>
      </c>
      <c r="F970" s="4" t="s">
        <v>237</v>
      </c>
      <c r="G970" s="4" t="s">
        <v>237</v>
      </c>
      <c r="H970" s="4" t="s">
        <v>372</v>
      </c>
      <c r="I970" s="4" t="s">
        <v>1321</v>
      </c>
      <c r="J970" s="4" t="s">
        <v>559</v>
      </c>
      <c r="K970" s="4" t="s">
        <v>385</v>
      </c>
      <c r="L970" s="5" t="s">
        <v>91</v>
      </c>
      <c r="M970">
        <v>5572.82</v>
      </c>
      <c r="N970" s="4" t="s">
        <v>1420</v>
      </c>
      <c r="O970">
        <v>5539.88</v>
      </c>
      <c r="P970" t="s">
        <v>1420</v>
      </c>
      <c r="Q970">
        <v>1</v>
      </c>
      <c r="R970">
        <v>1</v>
      </c>
      <c r="S970">
        <v>1</v>
      </c>
      <c r="T970">
        <v>1</v>
      </c>
      <c r="U970">
        <v>1</v>
      </c>
      <c r="V970">
        <v>1</v>
      </c>
      <c r="W970">
        <v>1</v>
      </c>
      <c r="X970">
        <v>1</v>
      </c>
      <c r="Y970">
        <v>1</v>
      </c>
      <c r="Z970">
        <v>1</v>
      </c>
      <c r="AA970">
        <v>1</v>
      </c>
      <c r="AB970">
        <v>1</v>
      </c>
      <c r="AC970">
        <v>1</v>
      </c>
      <c r="AD970" t="s">
        <v>1421</v>
      </c>
      <c r="AE970" s="3">
        <v>45478</v>
      </c>
      <c r="AF970" t="s">
        <v>306</v>
      </c>
    </row>
    <row r="971" spans="1:32" x14ac:dyDescent="0.3">
      <c r="A971">
        <v>2024</v>
      </c>
      <c r="B971" s="3">
        <v>45383</v>
      </c>
      <c r="C971" s="3">
        <v>45473</v>
      </c>
      <c r="D971" t="s">
        <v>81</v>
      </c>
      <c r="E971" s="4" t="s">
        <v>306</v>
      </c>
      <c r="F971" s="4" t="s">
        <v>238</v>
      </c>
      <c r="G971" s="4" t="s">
        <v>238</v>
      </c>
      <c r="H971" s="4" t="s">
        <v>372</v>
      </c>
      <c r="I971" s="4" t="s">
        <v>868</v>
      </c>
      <c r="J971" s="4" t="s">
        <v>390</v>
      </c>
      <c r="K971" s="4" t="s">
        <v>391</v>
      </c>
      <c r="L971" s="5" t="s">
        <v>91</v>
      </c>
      <c r="M971">
        <v>4978.12</v>
      </c>
      <c r="N971" s="4" t="s">
        <v>1420</v>
      </c>
      <c r="O971">
        <v>5013.24</v>
      </c>
      <c r="P971" t="s">
        <v>1420</v>
      </c>
      <c r="Q971">
        <v>1</v>
      </c>
      <c r="R971">
        <v>1</v>
      </c>
      <c r="S971">
        <v>1</v>
      </c>
      <c r="T971">
        <v>1</v>
      </c>
      <c r="U971">
        <v>1</v>
      </c>
      <c r="V971">
        <v>1</v>
      </c>
      <c r="W971">
        <v>1</v>
      </c>
      <c r="X971">
        <v>1</v>
      </c>
      <c r="Y971">
        <v>1</v>
      </c>
      <c r="Z971">
        <v>1</v>
      </c>
      <c r="AA971">
        <v>1</v>
      </c>
      <c r="AB971">
        <v>1</v>
      </c>
      <c r="AC971">
        <v>1</v>
      </c>
      <c r="AD971" t="s">
        <v>1421</v>
      </c>
      <c r="AE971" s="3">
        <v>45478</v>
      </c>
      <c r="AF971" t="s">
        <v>306</v>
      </c>
    </row>
    <row r="972" spans="1:32" x14ac:dyDescent="0.3">
      <c r="A972">
        <v>2024</v>
      </c>
      <c r="B972" s="3">
        <v>45383</v>
      </c>
      <c r="C972" s="3">
        <v>45473</v>
      </c>
      <c r="D972" t="s">
        <v>81</v>
      </c>
      <c r="E972" s="4" t="s">
        <v>306</v>
      </c>
      <c r="F972" s="4" t="s">
        <v>304</v>
      </c>
      <c r="G972" s="4" t="s">
        <v>304</v>
      </c>
      <c r="H972" s="4" t="s">
        <v>372</v>
      </c>
      <c r="I972" s="4" t="s">
        <v>919</v>
      </c>
      <c r="J972" s="4" t="s">
        <v>439</v>
      </c>
      <c r="K972" s="4" t="s">
        <v>474</v>
      </c>
      <c r="L972" s="5" t="s">
        <v>91</v>
      </c>
      <c r="M972">
        <v>3069.62</v>
      </c>
      <c r="N972" s="4" t="s">
        <v>1420</v>
      </c>
      <c r="O972">
        <v>3307.58</v>
      </c>
      <c r="P972" t="s">
        <v>1420</v>
      </c>
      <c r="Q972">
        <v>1</v>
      </c>
      <c r="R972">
        <v>1</v>
      </c>
      <c r="S972">
        <v>1</v>
      </c>
      <c r="T972">
        <v>1</v>
      </c>
      <c r="U972">
        <v>1</v>
      </c>
      <c r="V972">
        <v>1</v>
      </c>
      <c r="W972">
        <v>1</v>
      </c>
      <c r="X972">
        <v>1</v>
      </c>
      <c r="Y972">
        <v>1</v>
      </c>
      <c r="Z972">
        <v>1</v>
      </c>
      <c r="AA972">
        <v>1</v>
      </c>
      <c r="AB972">
        <v>1</v>
      </c>
      <c r="AC972">
        <v>1</v>
      </c>
      <c r="AD972" t="s">
        <v>1421</v>
      </c>
      <c r="AE972" s="3">
        <v>45478</v>
      </c>
      <c r="AF972" t="s">
        <v>306</v>
      </c>
    </row>
    <row r="973" spans="1:32" x14ac:dyDescent="0.3">
      <c r="A973">
        <v>2024</v>
      </c>
      <c r="B973" s="3">
        <v>45383</v>
      </c>
      <c r="C973" s="3">
        <v>45473</v>
      </c>
      <c r="D973" t="s">
        <v>81</v>
      </c>
      <c r="E973" s="4" t="s">
        <v>306</v>
      </c>
      <c r="F973" s="4" t="s">
        <v>304</v>
      </c>
      <c r="G973" s="4" t="s">
        <v>304</v>
      </c>
      <c r="H973" s="4" t="s">
        <v>372</v>
      </c>
      <c r="I973" s="4" t="s">
        <v>463</v>
      </c>
      <c r="J973" s="4" t="s">
        <v>437</v>
      </c>
      <c r="K973" s="4" t="s">
        <v>401</v>
      </c>
      <c r="L973" s="5" t="s">
        <v>91</v>
      </c>
      <c r="M973">
        <v>3069.62</v>
      </c>
      <c r="N973" s="4" t="s">
        <v>1420</v>
      </c>
      <c r="O973">
        <v>3307.58</v>
      </c>
      <c r="P973" t="s">
        <v>1420</v>
      </c>
      <c r="Q973">
        <v>1</v>
      </c>
      <c r="R973">
        <v>1</v>
      </c>
      <c r="S973">
        <v>1</v>
      </c>
      <c r="T973">
        <v>1</v>
      </c>
      <c r="U973">
        <v>1</v>
      </c>
      <c r="V973">
        <v>1</v>
      </c>
      <c r="W973">
        <v>1</v>
      </c>
      <c r="X973">
        <v>1</v>
      </c>
      <c r="Y973">
        <v>1</v>
      </c>
      <c r="Z973">
        <v>1</v>
      </c>
      <c r="AA973">
        <v>1</v>
      </c>
      <c r="AB973">
        <v>1</v>
      </c>
      <c r="AC973">
        <v>1</v>
      </c>
      <c r="AD973" t="s">
        <v>1421</v>
      </c>
      <c r="AE973" s="3">
        <v>45478</v>
      </c>
      <c r="AF973" t="s">
        <v>306</v>
      </c>
    </row>
    <row r="974" spans="1:32" x14ac:dyDescent="0.3">
      <c r="A974">
        <v>2024</v>
      </c>
      <c r="B974" s="3">
        <v>45383</v>
      </c>
      <c r="C974" s="3">
        <v>45473</v>
      </c>
      <c r="D974" t="s">
        <v>81</v>
      </c>
      <c r="E974" s="4" t="s">
        <v>306</v>
      </c>
      <c r="F974" s="4" t="s">
        <v>304</v>
      </c>
      <c r="G974" s="4" t="s">
        <v>304</v>
      </c>
      <c r="H974" s="4" t="s">
        <v>372</v>
      </c>
      <c r="I974" s="4" t="s">
        <v>1322</v>
      </c>
      <c r="J974" s="4" t="s">
        <v>462</v>
      </c>
      <c r="K974" s="4" t="s">
        <v>403</v>
      </c>
      <c r="L974" s="5" t="s">
        <v>91</v>
      </c>
      <c r="M974">
        <v>3069.62</v>
      </c>
      <c r="N974" s="4" t="s">
        <v>1420</v>
      </c>
      <c r="O974">
        <v>3307.58</v>
      </c>
      <c r="P974" t="s">
        <v>1420</v>
      </c>
      <c r="Q974">
        <v>1</v>
      </c>
      <c r="R974">
        <v>1</v>
      </c>
      <c r="S974">
        <v>1</v>
      </c>
      <c r="T974">
        <v>1</v>
      </c>
      <c r="U974">
        <v>1</v>
      </c>
      <c r="V974">
        <v>1</v>
      </c>
      <c r="W974">
        <v>1</v>
      </c>
      <c r="X974">
        <v>1</v>
      </c>
      <c r="Y974">
        <v>1</v>
      </c>
      <c r="Z974">
        <v>1</v>
      </c>
      <c r="AA974">
        <v>1</v>
      </c>
      <c r="AB974">
        <v>1</v>
      </c>
      <c r="AC974">
        <v>1</v>
      </c>
      <c r="AD974" t="s">
        <v>1421</v>
      </c>
      <c r="AE974" s="3">
        <v>45478</v>
      </c>
      <c r="AF974" t="s">
        <v>306</v>
      </c>
    </row>
    <row r="975" spans="1:32" x14ac:dyDescent="0.3">
      <c r="A975">
        <v>2024</v>
      </c>
      <c r="B975" s="3">
        <v>45383</v>
      </c>
      <c r="C975" s="3">
        <v>45473</v>
      </c>
      <c r="D975" t="s">
        <v>81</v>
      </c>
      <c r="E975" s="4" t="s">
        <v>306</v>
      </c>
      <c r="F975" s="4" t="s">
        <v>304</v>
      </c>
      <c r="G975" s="4" t="s">
        <v>304</v>
      </c>
      <c r="H975" s="4" t="s">
        <v>372</v>
      </c>
      <c r="I975" s="4" t="s">
        <v>1323</v>
      </c>
      <c r="J975" s="4" t="s">
        <v>395</v>
      </c>
      <c r="K975" s="4" t="s">
        <v>400</v>
      </c>
      <c r="L975" s="5" t="s">
        <v>91</v>
      </c>
      <c r="M975">
        <v>3069.62</v>
      </c>
      <c r="N975" s="4" t="s">
        <v>1420</v>
      </c>
      <c r="O975">
        <v>3307.58</v>
      </c>
      <c r="P975" t="s">
        <v>1420</v>
      </c>
      <c r="Q975">
        <v>1</v>
      </c>
      <c r="R975">
        <v>1</v>
      </c>
      <c r="S975">
        <v>1</v>
      </c>
      <c r="T975">
        <v>1</v>
      </c>
      <c r="U975">
        <v>1</v>
      </c>
      <c r="V975">
        <v>1</v>
      </c>
      <c r="W975">
        <v>1</v>
      </c>
      <c r="X975">
        <v>1</v>
      </c>
      <c r="Y975">
        <v>1</v>
      </c>
      <c r="Z975">
        <v>1</v>
      </c>
      <c r="AA975">
        <v>1</v>
      </c>
      <c r="AB975">
        <v>1</v>
      </c>
      <c r="AC975">
        <v>1</v>
      </c>
      <c r="AD975" t="s">
        <v>1421</v>
      </c>
      <c r="AE975" s="3">
        <v>45478</v>
      </c>
      <c r="AF975" t="s">
        <v>306</v>
      </c>
    </row>
    <row r="976" spans="1:32" x14ac:dyDescent="0.3">
      <c r="A976">
        <v>2024</v>
      </c>
      <c r="B976" s="3">
        <v>45383</v>
      </c>
      <c r="C976" s="3">
        <v>45473</v>
      </c>
      <c r="D976" t="s">
        <v>81</v>
      </c>
      <c r="E976" s="4" t="s">
        <v>306</v>
      </c>
      <c r="F976" s="4" t="s">
        <v>304</v>
      </c>
      <c r="G976" s="4" t="s">
        <v>304</v>
      </c>
      <c r="H976" s="4" t="s">
        <v>372</v>
      </c>
      <c r="I976" s="4" t="s">
        <v>1324</v>
      </c>
      <c r="J976" s="4" t="s">
        <v>456</v>
      </c>
      <c r="K976" s="4" t="s">
        <v>524</v>
      </c>
      <c r="L976" s="5" t="s">
        <v>91</v>
      </c>
      <c r="M976">
        <v>3069.62</v>
      </c>
      <c r="N976" s="4" t="s">
        <v>1420</v>
      </c>
      <c r="O976">
        <v>3307.58</v>
      </c>
      <c r="P976" t="s">
        <v>1420</v>
      </c>
      <c r="Q976">
        <v>1</v>
      </c>
      <c r="R976">
        <v>1</v>
      </c>
      <c r="S976">
        <v>1</v>
      </c>
      <c r="T976">
        <v>1</v>
      </c>
      <c r="U976">
        <v>1</v>
      </c>
      <c r="V976">
        <v>1</v>
      </c>
      <c r="W976">
        <v>1</v>
      </c>
      <c r="X976">
        <v>1</v>
      </c>
      <c r="Y976">
        <v>1</v>
      </c>
      <c r="Z976">
        <v>1</v>
      </c>
      <c r="AA976">
        <v>1</v>
      </c>
      <c r="AB976">
        <v>1</v>
      </c>
      <c r="AC976">
        <v>1</v>
      </c>
      <c r="AD976" t="s">
        <v>1421</v>
      </c>
      <c r="AE976" s="3">
        <v>45478</v>
      </c>
      <c r="AF976" t="s">
        <v>306</v>
      </c>
    </row>
    <row r="977" spans="1:32" x14ac:dyDescent="0.3">
      <c r="A977">
        <v>2024</v>
      </c>
      <c r="B977" s="3">
        <v>45383</v>
      </c>
      <c r="C977" s="3">
        <v>45473</v>
      </c>
      <c r="D977" t="s">
        <v>81</v>
      </c>
      <c r="E977" s="4" t="s">
        <v>306</v>
      </c>
      <c r="F977" s="4" t="s">
        <v>304</v>
      </c>
      <c r="G977" s="4" t="s">
        <v>304</v>
      </c>
      <c r="H977" s="4" t="s">
        <v>372</v>
      </c>
      <c r="I977" s="4" t="s">
        <v>949</v>
      </c>
      <c r="J977" s="4" t="s">
        <v>437</v>
      </c>
      <c r="K977" s="4" t="s">
        <v>403</v>
      </c>
      <c r="L977" s="5" t="s">
        <v>91</v>
      </c>
      <c r="M977">
        <v>3069.62</v>
      </c>
      <c r="N977" s="4" t="s">
        <v>1420</v>
      </c>
      <c r="O977">
        <v>3307.58</v>
      </c>
      <c r="P977" t="s">
        <v>1420</v>
      </c>
      <c r="Q977">
        <v>1</v>
      </c>
      <c r="R977">
        <v>1</v>
      </c>
      <c r="S977">
        <v>1</v>
      </c>
      <c r="T977">
        <v>1</v>
      </c>
      <c r="U977">
        <v>1</v>
      </c>
      <c r="V977">
        <v>1</v>
      </c>
      <c r="W977">
        <v>1</v>
      </c>
      <c r="X977">
        <v>1</v>
      </c>
      <c r="Y977">
        <v>1</v>
      </c>
      <c r="Z977">
        <v>1</v>
      </c>
      <c r="AA977">
        <v>1</v>
      </c>
      <c r="AB977">
        <v>1</v>
      </c>
      <c r="AC977">
        <v>1</v>
      </c>
      <c r="AD977" t="s">
        <v>1421</v>
      </c>
      <c r="AE977" s="3">
        <v>45478</v>
      </c>
      <c r="AF977" t="s">
        <v>306</v>
      </c>
    </row>
    <row r="978" spans="1:32" x14ac:dyDescent="0.3">
      <c r="A978">
        <v>2024</v>
      </c>
      <c r="B978" s="3">
        <v>45383</v>
      </c>
      <c r="C978" s="3">
        <v>45473</v>
      </c>
      <c r="D978" t="s">
        <v>81</v>
      </c>
      <c r="E978" s="4" t="s">
        <v>306</v>
      </c>
      <c r="F978" s="4" t="s">
        <v>304</v>
      </c>
      <c r="G978" s="4" t="s">
        <v>304</v>
      </c>
      <c r="H978" s="4" t="s">
        <v>372</v>
      </c>
      <c r="I978" s="4" t="s">
        <v>1325</v>
      </c>
      <c r="J978" s="4" t="s">
        <v>1326</v>
      </c>
      <c r="K978" s="4" t="s">
        <v>485</v>
      </c>
      <c r="L978" s="5" t="s">
        <v>91</v>
      </c>
      <c r="M978">
        <v>3069.62</v>
      </c>
      <c r="N978" s="4" t="s">
        <v>1420</v>
      </c>
      <c r="O978">
        <v>3307.58</v>
      </c>
      <c r="P978" t="s">
        <v>1420</v>
      </c>
      <c r="Q978">
        <v>1</v>
      </c>
      <c r="R978">
        <v>1</v>
      </c>
      <c r="S978">
        <v>1</v>
      </c>
      <c r="T978">
        <v>1</v>
      </c>
      <c r="U978">
        <v>1</v>
      </c>
      <c r="V978">
        <v>1</v>
      </c>
      <c r="W978">
        <v>1</v>
      </c>
      <c r="X978">
        <v>1</v>
      </c>
      <c r="Y978">
        <v>1</v>
      </c>
      <c r="Z978">
        <v>1</v>
      </c>
      <c r="AA978">
        <v>1</v>
      </c>
      <c r="AB978">
        <v>1</v>
      </c>
      <c r="AC978">
        <v>1</v>
      </c>
      <c r="AD978" t="s">
        <v>1421</v>
      </c>
      <c r="AE978" s="3">
        <v>45478</v>
      </c>
      <c r="AF978" t="s">
        <v>306</v>
      </c>
    </row>
    <row r="979" spans="1:32" x14ac:dyDescent="0.3">
      <c r="A979">
        <v>2024</v>
      </c>
      <c r="B979" s="3">
        <v>45383</v>
      </c>
      <c r="C979" s="3">
        <v>45473</v>
      </c>
      <c r="D979" t="s">
        <v>81</v>
      </c>
      <c r="E979" s="4" t="s">
        <v>306</v>
      </c>
      <c r="F979" s="4" t="s">
        <v>304</v>
      </c>
      <c r="G979" s="4" t="s">
        <v>304</v>
      </c>
      <c r="H979" s="4" t="s">
        <v>372</v>
      </c>
      <c r="I979" s="4" t="s">
        <v>906</v>
      </c>
      <c r="J979" s="4" t="s">
        <v>595</v>
      </c>
      <c r="K979" s="4" t="s">
        <v>401</v>
      </c>
      <c r="L979" s="5" t="s">
        <v>91</v>
      </c>
      <c r="M979">
        <v>3069.62</v>
      </c>
      <c r="N979" s="4" t="s">
        <v>1420</v>
      </c>
      <c r="O979">
        <v>3307.58</v>
      </c>
      <c r="P979" t="s">
        <v>1420</v>
      </c>
      <c r="Q979">
        <v>1</v>
      </c>
      <c r="R979">
        <v>1</v>
      </c>
      <c r="S979">
        <v>1</v>
      </c>
      <c r="T979">
        <v>1</v>
      </c>
      <c r="U979">
        <v>1</v>
      </c>
      <c r="V979">
        <v>1</v>
      </c>
      <c r="W979">
        <v>1</v>
      </c>
      <c r="X979">
        <v>1</v>
      </c>
      <c r="Y979">
        <v>1</v>
      </c>
      <c r="Z979">
        <v>1</v>
      </c>
      <c r="AA979">
        <v>1</v>
      </c>
      <c r="AB979">
        <v>1</v>
      </c>
      <c r="AC979">
        <v>1</v>
      </c>
      <c r="AD979" t="s">
        <v>1421</v>
      </c>
      <c r="AE979" s="3">
        <v>45478</v>
      </c>
      <c r="AF979" t="s">
        <v>306</v>
      </c>
    </row>
    <row r="980" spans="1:32" x14ac:dyDescent="0.3">
      <c r="A980">
        <v>2024</v>
      </c>
      <c r="B980" s="3">
        <v>45383</v>
      </c>
      <c r="C980" s="3">
        <v>45473</v>
      </c>
      <c r="D980" t="s">
        <v>81</v>
      </c>
      <c r="E980" s="4" t="s">
        <v>306</v>
      </c>
      <c r="F980" s="4" t="s">
        <v>304</v>
      </c>
      <c r="G980" s="4" t="s">
        <v>304</v>
      </c>
      <c r="H980" s="4" t="s">
        <v>372</v>
      </c>
      <c r="I980" s="4" t="s">
        <v>1132</v>
      </c>
      <c r="J980" s="4" t="s">
        <v>395</v>
      </c>
      <c r="K980" s="4" t="s">
        <v>403</v>
      </c>
      <c r="L980" s="5" t="s">
        <v>91</v>
      </c>
      <c r="M980">
        <v>3069.62</v>
      </c>
      <c r="N980" s="4" t="s">
        <v>1420</v>
      </c>
      <c r="O980">
        <v>3307.58</v>
      </c>
      <c r="P980" t="s">
        <v>1420</v>
      </c>
      <c r="Q980">
        <v>1</v>
      </c>
      <c r="R980">
        <v>1</v>
      </c>
      <c r="S980">
        <v>1</v>
      </c>
      <c r="T980">
        <v>1</v>
      </c>
      <c r="U980">
        <v>1</v>
      </c>
      <c r="V980">
        <v>1</v>
      </c>
      <c r="W980">
        <v>1</v>
      </c>
      <c r="X980">
        <v>1</v>
      </c>
      <c r="Y980">
        <v>1</v>
      </c>
      <c r="Z980">
        <v>1</v>
      </c>
      <c r="AA980">
        <v>1</v>
      </c>
      <c r="AB980">
        <v>1</v>
      </c>
      <c r="AC980">
        <v>1</v>
      </c>
      <c r="AD980" t="s">
        <v>1421</v>
      </c>
      <c r="AE980" s="3">
        <v>45478</v>
      </c>
      <c r="AF980" t="s">
        <v>306</v>
      </c>
    </row>
    <row r="981" spans="1:32" x14ac:dyDescent="0.3">
      <c r="A981">
        <v>2024</v>
      </c>
      <c r="B981" s="3">
        <v>45383</v>
      </c>
      <c r="C981" s="3">
        <v>45473</v>
      </c>
      <c r="D981" t="s">
        <v>81</v>
      </c>
      <c r="E981" s="4" t="s">
        <v>306</v>
      </c>
      <c r="F981" s="4" t="s">
        <v>304</v>
      </c>
      <c r="G981" s="4" t="s">
        <v>304</v>
      </c>
      <c r="H981" s="4" t="s">
        <v>372</v>
      </c>
      <c r="I981" s="4" t="s">
        <v>1327</v>
      </c>
      <c r="J981" s="4" t="s">
        <v>401</v>
      </c>
      <c r="K981" s="4" t="s">
        <v>595</v>
      </c>
      <c r="L981" s="5" t="s">
        <v>91</v>
      </c>
      <c r="M981">
        <v>3069.62</v>
      </c>
      <c r="N981" s="4" t="s">
        <v>1420</v>
      </c>
      <c r="O981">
        <v>3307.58</v>
      </c>
      <c r="P981" t="s">
        <v>1420</v>
      </c>
      <c r="Q981">
        <v>1</v>
      </c>
      <c r="R981">
        <v>1</v>
      </c>
      <c r="S981">
        <v>1</v>
      </c>
      <c r="T981">
        <v>1</v>
      </c>
      <c r="U981">
        <v>1</v>
      </c>
      <c r="V981">
        <v>1</v>
      </c>
      <c r="W981">
        <v>1</v>
      </c>
      <c r="X981">
        <v>1</v>
      </c>
      <c r="Y981">
        <v>1</v>
      </c>
      <c r="Z981">
        <v>1</v>
      </c>
      <c r="AA981">
        <v>1</v>
      </c>
      <c r="AB981">
        <v>1</v>
      </c>
      <c r="AC981">
        <v>1</v>
      </c>
      <c r="AD981" t="s">
        <v>1421</v>
      </c>
      <c r="AE981" s="3">
        <v>45478</v>
      </c>
      <c r="AF981" t="s">
        <v>306</v>
      </c>
    </row>
    <row r="982" spans="1:32" x14ac:dyDescent="0.3">
      <c r="A982">
        <v>2024</v>
      </c>
      <c r="B982" s="3">
        <v>45383</v>
      </c>
      <c r="C982" s="3">
        <v>45473</v>
      </c>
      <c r="D982" t="s">
        <v>81</v>
      </c>
      <c r="E982" s="4" t="s">
        <v>306</v>
      </c>
      <c r="F982" s="4" t="s">
        <v>304</v>
      </c>
      <c r="G982" s="4" t="s">
        <v>304</v>
      </c>
      <c r="H982" s="4" t="s">
        <v>372</v>
      </c>
      <c r="I982" s="4" t="s">
        <v>1328</v>
      </c>
      <c r="J982" s="4" t="s">
        <v>595</v>
      </c>
      <c r="K982" s="4" t="s">
        <v>400</v>
      </c>
      <c r="L982" s="5" t="s">
        <v>91</v>
      </c>
      <c r="M982">
        <v>3069.62</v>
      </c>
      <c r="N982" s="4" t="s">
        <v>1420</v>
      </c>
      <c r="O982">
        <v>3307.58</v>
      </c>
      <c r="P982" t="s">
        <v>1420</v>
      </c>
      <c r="Q982">
        <v>1</v>
      </c>
      <c r="R982">
        <v>1</v>
      </c>
      <c r="S982">
        <v>1</v>
      </c>
      <c r="T982">
        <v>1</v>
      </c>
      <c r="U982">
        <v>1</v>
      </c>
      <c r="V982">
        <v>1</v>
      </c>
      <c r="W982">
        <v>1</v>
      </c>
      <c r="X982">
        <v>1</v>
      </c>
      <c r="Y982">
        <v>1</v>
      </c>
      <c r="Z982">
        <v>1</v>
      </c>
      <c r="AA982">
        <v>1</v>
      </c>
      <c r="AB982">
        <v>1</v>
      </c>
      <c r="AC982">
        <v>1</v>
      </c>
      <c r="AD982" t="s">
        <v>1421</v>
      </c>
      <c r="AE982" s="3">
        <v>45478</v>
      </c>
      <c r="AF982" t="s">
        <v>306</v>
      </c>
    </row>
    <row r="983" spans="1:32" x14ac:dyDescent="0.3">
      <c r="A983">
        <v>2024</v>
      </c>
      <c r="B983" s="3">
        <v>45383</v>
      </c>
      <c r="C983" s="3">
        <v>45473</v>
      </c>
      <c r="D983" t="s">
        <v>81</v>
      </c>
      <c r="E983" s="4" t="s">
        <v>306</v>
      </c>
      <c r="F983" s="4" t="s">
        <v>305</v>
      </c>
      <c r="G983" s="4" t="s">
        <v>305</v>
      </c>
      <c r="H983" s="4" t="s">
        <v>372</v>
      </c>
      <c r="I983" s="4" t="s">
        <v>523</v>
      </c>
      <c r="J983" s="4" t="s">
        <v>390</v>
      </c>
      <c r="K983" s="4" t="s">
        <v>385</v>
      </c>
      <c r="L983" s="5" t="s">
        <v>91</v>
      </c>
      <c r="M983">
        <v>2428.6</v>
      </c>
      <c r="N983" s="4" t="s">
        <v>1420</v>
      </c>
      <c r="O983">
        <v>2707.58</v>
      </c>
      <c r="P983" t="s">
        <v>1420</v>
      </c>
      <c r="Q983">
        <v>1</v>
      </c>
      <c r="R983">
        <v>1</v>
      </c>
      <c r="S983">
        <v>1</v>
      </c>
      <c r="T983">
        <v>1</v>
      </c>
      <c r="U983">
        <v>1</v>
      </c>
      <c r="V983">
        <v>1</v>
      </c>
      <c r="W983">
        <v>1</v>
      </c>
      <c r="X983">
        <v>1</v>
      </c>
      <c r="Y983">
        <v>1</v>
      </c>
      <c r="Z983">
        <v>1</v>
      </c>
      <c r="AA983">
        <v>1</v>
      </c>
      <c r="AB983">
        <v>1</v>
      </c>
      <c r="AC983">
        <v>1</v>
      </c>
      <c r="AD983" t="s">
        <v>1421</v>
      </c>
      <c r="AE983" s="3">
        <v>45478</v>
      </c>
      <c r="AF983" t="s">
        <v>306</v>
      </c>
    </row>
    <row r="984" spans="1:32" x14ac:dyDescent="0.3">
      <c r="A984">
        <v>2024</v>
      </c>
      <c r="B984" s="3">
        <v>45383</v>
      </c>
      <c r="C984" s="3">
        <v>45473</v>
      </c>
      <c r="D984" t="s">
        <v>81</v>
      </c>
      <c r="E984" s="4" t="s">
        <v>306</v>
      </c>
      <c r="F984" s="4" t="s">
        <v>304</v>
      </c>
      <c r="G984" s="4" t="s">
        <v>304</v>
      </c>
      <c r="H984" s="4" t="s">
        <v>372</v>
      </c>
      <c r="I984" s="4" t="s">
        <v>463</v>
      </c>
      <c r="J984" s="4" t="s">
        <v>1106</v>
      </c>
      <c r="K984" s="4" t="s">
        <v>573</v>
      </c>
      <c r="L984" s="5" t="s">
        <v>91</v>
      </c>
      <c r="M984">
        <v>3069.62</v>
      </c>
      <c r="N984" s="4" t="s">
        <v>1420</v>
      </c>
      <c r="O984">
        <v>3307.58</v>
      </c>
      <c r="P984" t="s">
        <v>1420</v>
      </c>
      <c r="Q984">
        <v>1</v>
      </c>
      <c r="R984">
        <v>1</v>
      </c>
      <c r="S984">
        <v>1</v>
      </c>
      <c r="T984">
        <v>1</v>
      </c>
      <c r="U984">
        <v>1</v>
      </c>
      <c r="V984">
        <v>1</v>
      </c>
      <c r="W984">
        <v>1</v>
      </c>
      <c r="X984">
        <v>1</v>
      </c>
      <c r="Y984">
        <v>1</v>
      </c>
      <c r="Z984">
        <v>1</v>
      </c>
      <c r="AA984">
        <v>1</v>
      </c>
      <c r="AB984">
        <v>1</v>
      </c>
      <c r="AC984">
        <v>1</v>
      </c>
      <c r="AD984" t="s">
        <v>1421</v>
      </c>
      <c r="AE984" s="3">
        <v>45478</v>
      </c>
      <c r="AF984" t="s">
        <v>306</v>
      </c>
    </row>
    <row r="985" spans="1:32" x14ac:dyDescent="0.3">
      <c r="A985">
        <v>2024</v>
      </c>
      <c r="B985" s="3">
        <v>45383</v>
      </c>
      <c r="C985" s="3">
        <v>45473</v>
      </c>
      <c r="D985" t="s">
        <v>81</v>
      </c>
      <c r="E985" s="4" t="s">
        <v>306</v>
      </c>
      <c r="F985" s="4" t="s">
        <v>305</v>
      </c>
      <c r="G985" s="4" t="s">
        <v>305</v>
      </c>
      <c r="H985" s="4" t="s">
        <v>372</v>
      </c>
      <c r="I985" s="4" t="s">
        <v>1136</v>
      </c>
      <c r="J985" s="4" t="s">
        <v>604</v>
      </c>
      <c r="K985" s="4" t="s">
        <v>505</v>
      </c>
      <c r="L985" s="5" t="s">
        <v>91</v>
      </c>
      <c r="M985">
        <v>2428.6</v>
      </c>
      <c r="N985" s="4" t="s">
        <v>1420</v>
      </c>
      <c r="O985">
        <v>2707.58</v>
      </c>
      <c r="P985" t="s">
        <v>1420</v>
      </c>
      <c r="Q985">
        <v>1</v>
      </c>
      <c r="R985">
        <v>1</v>
      </c>
      <c r="S985">
        <v>1</v>
      </c>
      <c r="T985">
        <v>1</v>
      </c>
      <c r="U985">
        <v>1</v>
      </c>
      <c r="V985">
        <v>1</v>
      </c>
      <c r="W985">
        <v>1</v>
      </c>
      <c r="X985">
        <v>1</v>
      </c>
      <c r="Y985">
        <v>1</v>
      </c>
      <c r="Z985">
        <v>1</v>
      </c>
      <c r="AA985">
        <v>1</v>
      </c>
      <c r="AB985">
        <v>1</v>
      </c>
      <c r="AC985">
        <v>1</v>
      </c>
      <c r="AD985" t="s">
        <v>1421</v>
      </c>
      <c r="AE985" s="3">
        <v>45478</v>
      </c>
      <c r="AF985" t="s">
        <v>306</v>
      </c>
    </row>
    <row r="986" spans="1:32" x14ac:dyDescent="0.3">
      <c r="A986">
        <v>2024</v>
      </c>
      <c r="B986" s="3">
        <v>45383</v>
      </c>
      <c r="C986" s="3">
        <v>45473</v>
      </c>
      <c r="D986" t="s">
        <v>81</v>
      </c>
      <c r="E986" s="4" t="s">
        <v>306</v>
      </c>
      <c r="F986" s="4" t="s">
        <v>304</v>
      </c>
      <c r="G986" s="4" t="s">
        <v>304</v>
      </c>
      <c r="H986" s="4" t="s">
        <v>372</v>
      </c>
      <c r="I986" s="4" t="s">
        <v>1329</v>
      </c>
      <c r="J986" s="4" t="s">
        <v>474</v>
      </c>
      <c r="K986" s="4" t="s">
        <v>395</v>
      </c>
      <c r="L986" s="5" t="s">
        <v>91</v>
      </c>
      <c r="M986">
        <v>3069.62</v>
      </c>
      <c r="N986" s="4" t="s">
        <v>1420</v>
      </c>
      <c r="O986">
        <v>3307.58</v>
      </c>
      <c r="P986" t="s">
        <v>1420</v>
      </c>
      <c r="Q986">
        <v>1</v>
      </c>
      <c r="R986">
        <v>1</v>
      </c>
      <c r="S986">
        <v>1</v>
      </c>
      <c r="T986">
        <v>1</v>
      </c>
      <c r="U986">
        <v>1</v>
      </c>
      <c r="V986">
        <v>1</v>
      </c>
      <c r="W986">
        <v>1</v>
      </c>
      <c r="X986">
        <v>1</v>
      </c>
      <c r="Y986">
        <v>1</v>
      </c>
      <c r="Z986">
        <v>1</v>
      </c>
      <c r="AA986">
        <v>1</v>
      </c>
      <c r="AB986">
        <v>1</v>
      </c>
      <c r="AC986">
        <v>1</v>
      </c>
      <c r="AD986" t="s">
        <v>1421</v>
      </c>
      <c r="AE986" s="3">
        <v>45478</v>
      </c>
      <c r="AF986" t="s">
        <v>306</v>
      </c>
    </row>
    <row r="987" spans="1:32" x14ac:dyDescent="0.3">
      <c r="A987">
        <v>2024</v>
      </c>
      <c r="B987" s="3">
        <v>45383</v>
      </c>
      <c r="C987" s="3">
        <v>45473</v>
      </c>
      <c r="D987" t="s">
        <v>81</v>
      </c>
      <c r="E987" s="4" t="s">
        <v>306</v>
      </c>
      <c r="F987" s="4" t="s">
        <v>238</v>
      </c>
      <c r="G987" s="4" t="s">
        <v>238</v>
      </c>
      <c r="H987" s="4" t="s">
        <v>372</v>
      </c>
      <c r="I987" s="4" t="s">
        <v>968</v>
      </c>
      <c r="J987" s="4" t="s">
        <v>480</v>
      </c>
      <c r="K987" s="4" t="s">
        <v>1330</v>
      </c>
      <c r="L987" s="5" t="s">
        <v>91</v>
      </c>
      <c r="M987">
        <v>4978.12</v>
      </c>
      <c r="N987" s="4" t="s">
        <v>1420</v>
      </c>
      <c r="O987">
        <v>5013.24</v>
      </c>
      <c r="P987" t="s">
        <v>1420</v>
      </c>
      <c r="Q987">
        <v>1</v>
      </c>
      <c r="R987">
        <v>1</v>
      </c>
      <c r="S987">
        <v>1</v>
      </c>
      <c r="T987">
        <v>1</v>
      </c>
      <c r="U987">
        <v>1</v>
      </c>
      <c r="V987">
        <v>1</v>
      </c>
      <c r="W987">
        <v>1</v>
      </c>
      <c r="X987">
        <v>1</v>
      </c>
      <c r="Y987">
        <v>1</v>
      </c>
      <c r="Z987">
        <v>1</v>
      </c>
      <c r="AA987">
        <v>1</v>
      </c>
      <c r="AB987">
        <v>1</v>
      </c>
      <c r="AC987">
        <v>1</v>
      </c>
      <c r="AD987" t="s">
        <v>1421</v>
      </c>
      <c r="AE987" s="3">
        <v>45478</v>
      </c>
      <c r="AF987" t="s">
        <v>306</v>
      </c>
    </row>
    <row r="988" spans="1:32" x14ac:dyDescent="0.3">
      <c r="A988">
        <v>2024</v>
      </c>
      <c r="B988" s="3">
        <v>45383</v>
      </c>
      <c r="C988" s="3">
        <v>45473</v>
      </c>
      <c r="D988" t="s">
        <v>81</v>
      </c>
      <c r="E988" s="4" t="s">
        <v>306</v>
      </c>
      <c r="F988" s="4" t="s">
        <v>219</v>
      </c>
      <c r="G988" s="4" t="s">
        <v>219</v>
      </c>
      <c r="H988" s="4" t="s">
        <v>372</v>
      </c>
      <c r="I988" s="4" t="s">
        <v>1331</v>
      </c>
      <c r="J988" s="4" t="s">
        <v>434</v>
      </c>
      <c r="K988" s="4" t="s">
        <v>439</v>
      </c>
      <c r="L988" s="5" t="s">
        <v>91</v>
      </c>
      <c r="M988">
        <v>7582.1399999999994</v>
      </c>
      <c r="N988" s="4" t="s">
        <v>1420</v>
      </c>
      <c r="O988">
        <v>7070.16</v>
      </c>
      <c r="P988" t="s">
        <v>1420</v>
      </c>
      <c r="Q988">
        <v>1</v>
      </c>
      <c r="R988">
        <v>1</v>
      </c>
      <c r="S988">
        <v>1</v>
      </c>
      <c r="T988">
        <v>1</v>
      </c>
      <c r="U988">
        <v>1</v>
      </c>
      <c r="V988">
        <v>1</v>
      </c>
      <c r="W988">
        <v>1</v>
      </c>
      <c r="X988">
        <v>1</v>
      </c>
      <c r="Y988">
        <v>1</v>
      </c>
      <c r="Z988">
        <v>1</v>
      </c>
      <c r="AA988">
        <v>1</v>
      </c>
      <c r="AB988">
        <v>1</v>
      </c>
      <c r="AC988">
        <v>1</v>
      </c>
      <c r="AD988" t="s">
        <v>1421</v>
      </c>
      <c r="AE988" s="3">
        <v>45478</v>
      </c>
      <c r="AF988" t="s">
        <v>306</v>
      </c>
    </row>
    <row r="989" spans="1:32" x14ac:dyDescent="0.3">
      <c r="A989">
        <v>2024</v>
      </c>
      <c r="B989" s="3">
        <v>45383</v>
      </c>
      <c r="C989" s="3">
        <v>45473</v>
      </c>
      <c r="D989" t="s">
        <v>81</v>
      </c>
      <c r="E989" s="4" t="s">
        <v>306</v>
      </c>
      <c r="F989" s="4" t="s">
        <v>238</v>
      </c>
      <c r="G989" s="4" t="s">
        <v>238</v>
      </c>
      <c r="H989" s="4" t="s">
        <v>372</v>
      </c>
      <c r="I989" s="4" t="s">
        <v>1332</v>
      </c>
      <c r="J989" s="4" t="s">
        <v>404</v>
      </c>
      <c r="K989" s="4" t="s">
        <v>554</v>
      </c>
      <c r="L989" s="5" t="s">
        <v>91</v>
      </c>
      <c r="M989">
        <v>4978.12</v>
      </c>
      <c r="N989" s="4" t="s">
        <v>1420</v>
      </c>
      <c r="O989">
        <v>5013.24</v>
      </c>
      <c r="P989" t="s">
        <v>1420</v>
      </c>
      <c r="Q989">
        <v>1</v>
      </c>
      <c r="R989">
        <v>1</v>
      </c>
      <c r="S989">
        <v>1</v>
      </c>
      <c r="T989">
        <v>1</v>
      </c>
      <c r="U989">
        <v>1</v>
      </c>
      <c r="V989">
        <v>1</v>
      </c>
      <c r="W989">
        <v>1</v>
      </c>
      <c r="X989">
        <v>1</v>
      </c>
      <c r="Y989">
        <v>1</v>
      </c>
      <c r="Z989">
        <v>1</v>
      </c>
      <c r="AA989">
        <v>1</v>
      </c>
      <c r="AB989">
        <v>1</v>
      </c>
      <c r="AC989">
        <v>1</v>
      </c>
      <c r="AD989" t="s">
        <v>1421</v>
      </c>
      <c r="AE989" s="3">
        <v>45478</v>
      </c>
      <c r="AF989" t="s">
        <v>306</v>
      </c>
    </row>
    <row r="990" spans="1:32" x14ac:dyDescent="0.3">
      <c r="A990">
        <v>2024</v>
      </c>
      <c r="B990" s="3">
        <v>45383</v>
      </c>
      <c r="C990" s="3">
        <v>45473</v>
      </c>
      <c r="D990" t="s">
        <v>81</v>
      </c>
      <c r="E990" s="4" t="s">
        <v>306</v>
      </c>
      <c r="F990" s="4" t="s">
        <v>304</v>
      </c>
      <c r="G990" s="4" t="s">
        <v>304</v>
      </c>
      <c r="H990" s="4" t="s">
        <v>372</v>
      </c>
      <c r="I990" s="4" t="s">
        <v>1333</v>
      </c>
      <c r="J990" s="4" t="s">
        <v>595</v>
      </c>
      <c r="K990" s="4" t="s">
        <v>400</v>
      </c>
      <c r="L990" s="5" t="s">
        <v>91</v>
      </c>
      <c r="M990">
        <v>3069.62</v>
      </c>
      <c r="N990" s="4" t="s">
        <v>1420</v>
      </c>
      <c r="O990">
        <v>3307.58</v>
      </c>
      <c r="P990" t="s">
        <v>1420</v>
      </c>
      <c r="Q990">
        <v>1</v>
      </c>
      <c r="R990">
        <v>1</v>
      </c>
      <c r="S990">
        <v>1</v>
      </c>
      <c r="T990">
        <v>1</v>
      </c>
      <c r="U990">
        <v>1</v>
      </c>
      <c r="V990">
        <v>1</v>
      </c>
      <c r="W990">
        <v>1</v>
      </c>
      <c r="X990">
        <v>1</v>
      </c>
      <c r="Y990">
        <v>1</v>
      </c>
      <c r="Z990">
        <v>1</v>
      </c>
      <c r="AA990">
        <v>1</v>
      </c>
      <c r="AB990">
        <v>1</v>
      </c>
      <c r="AC990">
        <v>1</v>
      </c>
      <c r="AD990" t="s">
        <v>1421</v>
      </c>
      <c r="AE990" s="3">
        <v>45478</v>
      </c>
      <c r="AF990" t="s">
        <v>306</v>
      </c>
    </row>
    <row r="991" spans="1:32" x14ac:dyDescent="0.3">
      <c r="A991">
        <v>2024</v>
      </c>
      <c r="B991" s="3">
        <v>45383</v>
      </c>
      <c r="C991" s="3">
        <v>45473</v>
      </c>
      <c r="D991" t="s">
        <v>81</v>
      </c>
      <c r="E991" s="4" t="s">
        <v>306</v>
      </c>
      <c r="F991" s="4" t="s">
        <v>219</v>
      </c>
      <c r="G991" s="4" t="s">
        <v>219</v>
      </c>
      <c r="H991" s="4" t="s">
        <v>372</v>
      </c>
      <c r="I991" s="4" t="s">
        <v>1334</v>
      </c>
      <c r="J991" s="4" t="s">
        <v>395</v>
      </c>
      <c r="K991" s="4" t="s">
        <v>437</v>
      </c>
      <c r="L991" s="5" t="s">
        <v>91</v>
      </c>
      <c r="M991">
        <v>7582.1399999999994</v>
      </c>
      <c r="N991" s="4" t="s">
        <v>1420</v>
      </c>
      <c r="O991">
        <v>7070.16</v>
      </c>
      <c r="P991" t="s">
        <v>1420</v>
      </c>
      <c r="Q991">
        <v>1</v>
      </c>
      <c r="R991">
        <v>1</v>
      </c>
      <c r="S991">
        <v>1</v>
      </c>
      <c r="T991">
        <v>1</v>
      </c>
      <c r="U991">
        <v>1</v>
      </c>
      <c r="V991">
        <v>1</v>
      </c>
      <c r="W991">
        <v>1</v>
      </c>
      <c r="X991">
        <v>1</v>
      </c>
      <c r="Y991">
        <v>1</v>
      </c>
      <c r="Z991">
        <v>1</v>
      </c>
      <c r="AA991">
        <v>1</v>
      </c>
      <c r="AB991">
        <v>1</v>
      </c>
      <c r="AC991">
        <v>1</v>
      </c>
      <c r="AD991" t="s">
        <v>1421</v>
      </c>
      <c r="AE991" s="3">
        <v>45478</v>
      </c>
      <c r="AF991" t="s">
        <v>306</v>
      </c>
    </row>
    <row r="992" spans="1:32" x14ac:dyDescent="0.3">
      <c r="A992">
        <v>2024</v>
      </c>
      <c r="B992" s="3">
        <v>45383</v>
      </c>
      <c r="C992" s="3">
        <v>45473</v>
      </c>
      <c r="D992" t="s">
        <v>81</v>
      </c>
      <c r="E992" s="4" t="s">
        <v>306</v>
      </c>
      <c r="F992" s="4" t="s">
        <v>217</v>
      </c>
      <c r="G992" s="4" t="s">
        <v>217</v>
      </c>
      <c r="H992" s="4" t="s">
        <v>372</v>
      </c>
      <c r="I992" s="4" t="s">
        <v>1335</v>
      </c>
      <c r="J992" s="4" t="s">
        <v>1096</v>
      </c>
      <c r="K992" s="4" t="s">
        <v>1097</v>
      </c>
      <c r="L992" s="5" t="s">
        <v>92</v>
      </c>
      <c r="M992">
        <v>6133.8600000000006</v>
      </c>
      <c r="N992" s="4" t="s">
        <v>1420</v>
      </c>
      <c r="O992">
        <v>6065.02</v>
      </c>
      <c r="P992" t="s">
        <v>1420</v>
      </c>
      <c r="Q992">
        <v>1</v>
      </c>
      <c r="R992">
        <v>1</v>
      </c>
      <c r="S992">
        <v>1</v>
      </c>
      <c r="T992">
        <v>1</v>
      </c>
      <c r="U992">
        <v>1</v>
      </c>
      <c r="V992">
        <v>1</v>
      </c>
      <c r="W992">
        <v>1</v>
      </c>
      <c r="X992">
        <v>1</v>
      </c>
      <c r="Y992">
        <v>1</v>
      </c>
      <c r="Z992">
        <v>1</v>
      </c>
      <c r="AA992">
        <v>1</v>
      </c>
      <c r="AB992">
        <v>1</v>
      </c>
      <c r="AC992">
        <v>1</v>
      </c>
      <c r="AD992" t="s">
        <v>1421</v>
      </c>
      <c r="AE992" s="3">
        <v>45478</v>
      </c>
      <c r="AF992" t="s">
        <v>306</v>
      </c>
    </row>
    <row r="993" spans="1:32" x14ac:dyDescent="0.3">
      <c r="A993">
        <v>2024</v>
      </c>
      <c r="B993" s="3">
        <v>45383</v>
      </c>
      <c r="C993" s="3">
        <v>45473</v>
      </c>
      <c r="D993" t="s">
        <v>81</v>
      </c>
      <c r="E993" s="4" t="s">
        <v>306</v>
      </c>
      <c r="F993" s="4" t="s">
        <v>217</v>
      </c>
      <c r="G993" s="4" t="s">
        <v>217</v>
      </c>
      <c r="H993" s="4" t="s">
        <v>372</v>
      </c>
      <c r="I993" s="4" t="s">
        <v>1336</v>
      </c>
      <c r="J993" s="4" t="s">
        <v>404</v>
      </c>
      <c r="K993" s="4" t="s">
        <v>395</v>
      </c>
      <c r="L993" s="5" t="s">
        <v>92</v>
      </c>
      <c r="M993">
        <v>6133.8600000000006</v>
      </c>
      <c r="N993" s="4" t="s">
        <v>1420</v>
      </c>
      <c r="O993">
        <v>6065.02</v>
      </c>
      <c r="P993" t="s">
        <v>1420</v>
      </c>
      <c r="Q993">
        <v>1</v>
      </c>
      <c r="R993">
        <v>1</v>
      </c>
      <c r="S993">
        <v>1</v>
      </c>
      <c r="T993">
        <v>1</v>
      </c>
      <c r="U993">
        <v>1</v>
      </c>
      <c r="V993">
        <v>1</v>
      </c>
      <c r="W993">
        <v>1</v>
      </c>
      <c r="X993">
        <v>1</v>
      </c>
      <c r="Y993">
        <v>1</v>
      </c>
      <c r="Z993">
        <v>1</v>
      </c>
      <c r="AA993">
        <v>1</v>
      </c>
      <c r="AB993">
        <v>1</v>
      </c>
      <c r="AC993">
        <v>1</v>
      </c>
      <c r="AD993" t="s">
        <v>1421</v>
      </c>
      <c r="AE993" s="3">
        <v>45478</v>
      </c>
      <c r="AF993" t="s">
        <v>306</v>
      </c>
    </row>
    <row r="994" spans="1:32" x14ac:dyDescent="0.3">
      <c r="A994">
        <v>2024</v>
      </c>
      <c r="B994" s="3">
        <v>45383</v>
      </c>
      <c r="C994" s="3">
        <v>45473</v>
      </c>
      <c r="D994" t="s">
        <v>81</v>
      </c>
      <c r="E994" s="4" t="s">
        <v>306</v>
      </c>
      <c r="F994" s="4" t="s">
        <v>217</v>
      </c>
      <c r="G994" s="4" t="s">
        <v>217</v>
      </c>
      <c r="H994" s="4" t="s">
        <v>372</v>
      </c>
      <c r="I994" s="4" t="s">
        <v>1337</v>
      </c>
      <c r="J994" s="4" t="s">
        <v>403</v>
      </c>
      <c r="K994" s="4" t="s">
        <v>565</v>
      </c>
      <c r="L994" s="5" t="s">
        <v>92</v>
      </c>
      <c r="M994">
        <v>6133.8600000000006</v>
      </c>
      <c r="N994" s="4" t="s">
        <v>1420</v>
      </c>
      <c r="O994">
        <v>6065.02</v>
      </c>
      <c r="P994" t="s">
        <v>1420</v>
      </c>
      <c r="Q994">
        <v>1</v>
      </c>
      <c r="R994">
        <v>1</v>
      </c>
      <c r="S994">
        <v>1</v>
      </c>
      <c r="T994">
        <v>1</v>
      </c>
      <c r="U994">
        <v>1</v>
      </c>
      <c r="V994">
        <v>1</v>
      </c>
      <c r="W994">
        <v>1</v>
      </c>
      <c r="X994">
        <v>1</v>
      </c>
      <c r="Y994">
        <v>1</v>
      </c>
      <c r="Z994">
        <v>1</v>
      </c>
      <c r="AA994">
        <v>1</v>
      </c>
      <c r="AB994">
        <v>1</v>
      </c>
      <c r="AC994">
        <v>1</v>
      </c>
      <c r="AD994" t="s">
        <v>1421</v>
      </c>
      <c r="AE994" s="3">
        <v>45478</v>
      </c>
      <c r="AF994" t="s">
        <v>306</v>
      </c>
    </row>
    <row r="995" spans="1:32" x14ac:dyDescent="0.3">
      <c r="A995">
        <v>2024</v>
      </c>
      <c r="B995" s="3">
        <v>45383</v>
      </c>
      <c r="C995" s="3">
        <v>45473</v>
      </c>
      <c r="D995" t="s">
        <v>81</v>
      </c>
      <c r="E995" s="4" t="s">
        <v>306</v>
      </c>
      <c r="F995" s="4" t="s">
        <v>230</v>
      </c>
      <c r="G995" s="4" t="s">
        <v>230</v>
      </c>
      <c r="H995" s="4" t="s">
        <v>372</v>
      </c>
      <c r="I995" s="4" t="s">
        <v>1338</v>
      </c>
      <c r="J995" s="4" t="s">
        <v>539</v>
      </c>
      <c r="K995" s="4" t="s">
        <v>437</v>
      </c>
      <c r="L995" s="5" t="s">
        <v>92</v>
      </c>
      <c r="M995">
        <v>8143.18</v>
      </c>
      <c r="N995" s="4" t="s">
        <v>1420</v>
      </c>
      <c r="O995">
        <v>7570.16</v>
      </c>
      <c r="P995" t="s">
        <v>1420</v>
      </c>
      <c r="Q995">
        <v>1</v>
      </c>
      <c r="R995">
        <v>1</v>
      </c>
      <c r="S995">
        <v>1</v>
      </c>
      <c r="T995">
        <v>1</v>
      </c>
      <c r="U995">
        <v>1</v>
      </c>
      <c r="V995">
        <v>1</v>
      </c>
      <c r="W995">
        <v>1</v>
      </c>
      <c r="X995">
        <v>1</v>
      </c>
      <c r="Y995">
        <v>1</v>
      </c>
      <c r="Z995">
        <v>1</v>
      </c>
      <c r="AA995">
        <v>1</v>
      </c>
      <c r="AB995">
        <v>1</v>
      </c>
      <c r="AC995">
        <v>1</v>
      </c>
      <c r="AD995" t="s">
        <v>1421</v>
      </c>
      <c r="AE995" s="3">
        <v>45478</v>
      </c>
      <c r="AF995" t="s">
        <v>306</v>
      </c>
    </row>
    <row r="996" spans="1:32" x14ac:dyDescent="0.3">
      <c r="A996">
        <v>2024</v>
      </c>
      <c r="B996" s="3">
        <v>45383</v>
      </c>
      <c r="C996" s="3">
        <v>45473</v>
      </c>
      <c r="D996" t="s">
        <v>81</v>
      </c>
      <c r="E996" s="4" t="s">
        <v>306</v>
      </c>
      <c r="F996" s="4" t="s">
        <v>238</v>
      </c>
      <c r="G996" s="4" t="s">
        <v>238</v>
      </c>
      <c r="H996" s="4" t="s">
        <v>372</v>
      </c>
      <c r="I996" s="4" t="s">
        <v>1103</v>
      </c>
      <c r="J996" s="4" t="s">
        <v>451</v>
      </c>
      <c r="K996" s="4" t="s">
        <v>482</v>
      </c>
      <c r="L996" s="5" t="s">
        <v>92</v>
      </c>
      <c r="M996">
        <v>4978.12</v>
      </c>
      <c r="N996" s="4" t="s">
        <v>1420</v>
      </c>
      <c r="O996">
        <v>5013.24</v>
      </c>
      <c r="P996" t="s">
        <v>1420</v>
      </c>
      <c r="Q996">
        <v>1</v>
      </c>
      <c r="R996">
        <v>1</v>
      </c>
      <c r="S996">
        <v>1</v>
      </c>
      <c r="T996">
        <v>1</v>
      </c>
      <c r="U996">
        <v>1</v>
      </c>
      <c r="V996">
        <v>1</v>
      </c>
      <c r="W996">
        <v>1</v>
      </c>
      <c r="X996">
        <v>1</v>
      </c>
      <c r="Y996">
        <v>1</v>
      </c>
      <c r="Z996">
        <v>1</v>
      </c>
      <c r="AA996">
        <v>1</v>
      </c>
      <c r="AB996">
        <v>1</v>
      </c>
      <c r="AC996">
        <v>1</v>
      </c>
      <c r="AD996" t="s">
        <v>1421</v>
      </c>
      <c r="AE996" s="3">
        <v>45478</v>
      </c>
      <c r="AF996" t="s">
        <v>306</v>
      </c>
    </row>
    <row r="997" spans="1:32" x14ac:dyDescent="0.3">
      <c r="A997">
        <v>2024</v>
      </c>
      <c r="B997" s="3">
        <v>45383</v>
      </c>
      <c r="C997" s="3">
        <v>45473</v>
      </c>
      <c r="D997" t="s">
        <v>81</v>
      </c>
      <c r="E997" s="4" t="s">
        <v>306</v>
      </c>
      <c r="F997" s="4" t="s">
        <v>238</v>
      </c>
      <c r="G997" s="4" t="s">
        <v>238</v>
      </c>
      <c r="H997" s="4" t="s">
        <v>372</v>
      </c>
      <c r="I997" s="4" t="s">
        <v>1221</v>
      </c>
      <c r="J997" s="4" t="s">
        <v>506</v>
      </c>
      <c r="K997" s="4" t="s">
        <v>431</v>
      </c>
      <c r="L997" s="5" t="s">
        <v>92</v>
      </c>
      <c r="M997">
        <v>4978.12</v>
      </c>
      <c r="N997" s="4" t="s">
        <v>1420</v>
      </c>
      <c r="O997">
        <v>5013.24</v>
      </c>
      <c r="P997" t="s">
        <v>1420</v>
      </c>
      <c r="Q997">
        <v>1</v>
      </c>
      <c r="R997">
        <v>1</v>
      </c>
      <c r="S997">
        <v>1</v>
      </c>
      <c r="T997">
        <v>1</v>
      </c>
      <c r="U997">
        <v>1</v>
      </c>
      <c r="V997">
        <v>1</v>
      </c>
      <c r="W997">
        <v>1</v>
      </c>
      <c r="X997">
        <v>1</v>
      </c>
      <c r="Y997">
        <v>1</v>
      </c>
      <c r="Z997">
        <v>1</v>
      </c>
      <c r="AA997">
        <v>1</v>
      </c>
      <c r="AB997">
        <v>1</v>
      </c>
      <c r="AC997">
        <v>1</v>
      </c>
      <c r="AD997" t="s">
        <v>1421</v>
      </c>
      <c r="AE997" s="3">
        <v>45478</v>
      </c>
      <c r="AF997" t="s">
        <v>306</v>
      </c>
    </row>
    <row r="998" spans="1:32" x14ac:dyDescent="0.3">
      <c r="A998">
        <v>2024</v>
      </c>
      <c r="B998" s="3">
        <v>45383</v>
      </c>
      <c r="C998" s="3">
        <v>45473</v>
      </c>
      <c r="D998" t="s">
        <v>81</v>
      </c>
      <c r="E998" s="4" t="s">
        <v>306</v>
      </c>
      <c r="F998" s="4" t="s">
        <v>239</v>
      </c>
      <c r="G998" s="4" t="s">
        <v>239</v>
      </c>
      <c r="H998" s="4" t="s">
        <v>372</v>
      </c>
      <c r="I998" s="4" t="s">
        <v>1339</v>
      </c>
      <c r="J998" s="4" t="s">
        <v>1235</v>
      </c>
      <c r="K998" s="4" t="s">
        <v>1340</v>
      </c>
      <c r="L998" s="5" t="s">
        <v>92</v>
      </c>
      <c r="M998">
        <v>9906.4000000000015</v>
      </c>
      <c r="N998" s="4" t="s">
        <v>1420</v>
      </c>
      <c r="O998">
        <v>9141.5400000000009</v>
      </c>
      <c r="P998" t="s">
        <v>1420</v>
      </c>
      <c r="Q998">
        <v>1</v>
      </c>
      <c r="R998">
        <v>1</v>
      </c>
      <c r="S998">
        <v>1</v>
      </c>
      <c r="T998">
        <v>1</v>
      </c>
      <c r="U998">
        <v>1</v>
      </c>
      <c r="V998">
        <v>1</v>
      </c>
      <c r="W998">
        <v>1</v>
      </c>
      <c r="X998">
        <v>1</v>
      </c>
      <c r="Y998">
        <v>1</v>
      </c>
      <c r="Z998">
        <v>1</v>
      </c>
      <c r="AA998">
        <v>1</v>
      </c>
      <c r="AB998">
        <v>1</v>
      </c>
      <c r="AC998">
        <v>1</v>
      </c>
      <c r="AD998" t="s">
        <v>1421</v>
      </c>
      <c r="AE998" s="3">
        <v>45478</v>
      </c>
      <c r="AF998" t="s">
        <v>306</v>
      </c>
    </row>
    <row r="999" spans="1:32" x14ac:dyDescent="0.3">
      <c r="A999">
        <v>2024</v>
      </c>
      <c r="B999" s="3">
        <v>45383</v>
      </c>
      <c r="C999" s="3">
        <v>45473</v>
      </c>
      <c r="D999" t="s">
        <v>81</v>
      </c>
      <c r="E999" s="4" t="s">
        <v>306</v>
      </c>
      <c r="F999" s="4" t="s">
        <v>237</v>
      </c>
      <c r="G999" s="4" t="s">
        <v>237</v>
      </c>
      <c r="H999" s="4" t="s">
        <v>372</v>
      </c>
      <c r="I999" s="4" t="s">
        <v>528</v>
      </c>
      <c r="J999" s="4" t="s">
        <v>408</v>
      </c>
      <c r="K999" s="4" t="s">
        <v>395</v>
      </c>
      <c r="L999" s="5" t="s">
        <v>92</v>
      </c>
      <c r="M999">
        <v>5572.82</v>
      </c>
      <c r="N999" s="4" t="s">
        <v>1420</v>
      </c>
      <c r="O999">
        <v>5539.88</v>
      </c>
      <c r="P999" t="s">
        <v>1420</v>
      </c>
      <c r="Q999">
        <v>1</v>
      </c>
      <c r="R999">
        <v>1</v>
      </c>
      <c r="S999">
        <v>1</v>
      </c>
      <c r="T999">
        <v>1</v>
      </c>
      <c r="U999">
        <v>1</v>
      </c>
      <c r="V999">
        <v>1</v>
      </c>
      <c r="W999">
        <v>1</v>
      </c>
      <c r="X999">
        <v>1</v>
      </c>
      <c r="Y999">
        <v>1</v>
      </c>
      <c r="Z999">
        <v>1</v>
      </c>
      <c r="AA999">
        <v>1</v>
      </c>
      <c r="AB999">
        <v>1</v>
      </c>
      <c r="AC999">
        <v>1</v>
      </c>
      <c r="AD999" t="s">
        <v>1421</v>
      </c>
      <c r="AE999" s="3">
        <v>45478</v>
      </c>
      <c r="AF999" t="s">
        <v>306</v>
      </c>
    </row>
    <row r="1000" spans="1:32" x14ac:dyDescent="0.3">
      <c r="A1000">
        <v>2024</v>
      </c>
      <c r="B1000" s="3">
        <v>45383</v>
      </c>
      <c r="C1000" s="3">
        <v>45473</v>
      </c>
      <c r="D1000" t="s">
        <v>81</v>
      </c>
      <c r="E1000" s="4" t="s">
        <v>306</v>
      </c>
      <c r="F1000" s="4" t="s">
        <v>264</v>
      </c>
      <c r="G1000" s="4" t="s">
        <v>264</v>
      </c>
      <c r="H1000" s="4" t="s">
        <v>358</v>
      </c>
      <c r="I1000" s="4" t="s">
        <v>1341</v>
      </c>
      <c r="J1000" s="4" t="s">
        <v>700</v>
      </c>
      <c r="K1000" s="4" t="s">
        <v>458</v>
      </c>
      <c r="L1000" s="5" t="s">
        <v>91</v>
      </c>
      <c r="M1000">
        <v>23313.22</v>
      </c>
      <c r="N1000" s="4" t="s">
        <v>1420</v>
      </c>
      <c r="O1000">
        <v>20244.48</v>
      </c>
      <c r="P1000" t="s">
        <v>1420</v>
      </c>
      <c r="Q1000">
        <v>1</v>
      </c>
      <c r="R1000">
        <v>1</v>
      </c>
      <c r="S1000">
        <v>1</v>
      </c>
      <c r="T1000">
        <v>1</v>
      </c>
      <c r="U1000">
        <v>1</v>
      </c>
      <c r="V1000">
        <v>1</v>
      </c>
      <c r="W1000">
        <v>1</v>
      </c>
      <c r="X1000">
        <v>1</v>
      </c>
      <c r="Y1000">
        <v>1</v>
      </c>
      <c r="Z1000">
        <v>1</v>
      </c>
      <c r="AA1000">
        <v>1</v>
      </c>
      <c r="AB1000">
        <v>1</v>
      </c>
      <c r="AC1000">
        <v>1</v>
      </c>
      <c r="AD1000" t="s">
        <v>1421</v>
      </c>
      <c r="AE1000" s="3">
        <v>45478</v>
      </c>
      <c r="AF1000" t="s">
        <v>306</v>
      </c>
    </row>
    <row r="1001" spans="1:32" x14ac:dyDescent="0.3">
      <c r="A1001">
        <v>2024</v>
      </c>
      <c r="B1001" s="3">
        <v>45383</v>
      </c>
      <c r="C1001" s="3">
        <v>45473</v>
      </c>
      <c r="D1001" t="s">
        <v>81</v>
      </c>
      <c r="E1001" s="4" t="s">
        <v>306</v>
      </c>
      <c r="F1001" s="4" t="s">
        <v>244</v>
      </c>
      <c r="G1001" s="4" t="s">
        <v>244</v>
      </c>
      <c r="H1001" s="4" t="s">
        <v>358</v>
      </c>
      <c r="I1001" s="4" t="s">
        <v>1342</v>
      </c>
      <c r="J1001" s="4" t="s">
        <v>390</v>
      </c>
      <c r="K1001" s="4" t="s">
        <v>480</v>
      </c>
      <c r="L1001" s="5" t="s">
        <v>91</v>
      </c>
      <c r="M1001">
        <v>8492</v>
      </c>
      <c r="N1001" s="4" t="s">
        <v>1420</v>
      </c>
      <c r="O1001">
        <v>7881.04</v>
      </c>
      <c r="P1001" t="s">
        <v>1420</v>
      </c>
      <c r="Q1001">
        <v>1</v>
      </c>
      <c r="R1001">
        <v>1</v>
      </c>
      <c r="S1001">
        <v>1</v>
      </c>
      <c r="T1001">
        <v>1</v>
      </c>
      <c r="U1001">
        <v>1</v>
      </c>
      <c r="V1001">
        <v>1</v>
      </c>
      <c r="W1001">
        <v>1</v>
      </c>
      <c r="X1001">
        <v>1</v>
      </c>
      <c r="Y1001">
        <v>1</v>
      </c>
      <c r="Z1001">
        <v>1</v>
      </c>
      <c r="AA1001">
        <v>1</v>
      </c>
      <c r="AB1001">
        <v>1</v>
      </c>
      <c r="AC1001">
        <v>1</v>
      </c>
      <c r="AD1001" t="s">
        <v>1421</v>
      </c>
      <c r="AE1001" s="3">
        <v>45478</v>
      </c>
      <c r="AF1001" t="s">
        <v>306</v>
      </c>
    </row>
    <row r="1002" spans="1:32" x14ac:dyDescent="0.3">
      <c r="A1002">
        <v>2024</v>
      </c>
      <c r="B1002" s="3">
        <v>45383</v>
      </c>
      <c r="C1002" s="3">
        <v>45473</v>
      </c>
      <c r="D1002" t="s">
        <v>81</v>
      </c>
      <c r="E1002" s="4" t="s">
        <v>306</v>
      </c>
      <c r="F1002" s="4" t="s">
        <v>219</v>
      </c>
      <c r="G1002" s="4" t="s">
        <v>219</v>
      </c>
      <c r="H1002" s="4" t="s">
        <v>358</v>
      </c>
      <c r="I1002" s="4" t="s">
        <v>792</v>
      </c>
      <c r="J1002" s="4" t="s">
        <v>506</v>
      </c>
      <c r="K1002" s="4" t="s">
        <v>439</v>
      </c>
      <c r="L1002" s="5" t="s">
        <v>91</v>
      </c>
      <c r="M1002">
        <v>7582.1399999999994</v>
      </c>
      <c r="N1002" s="4" t="s">
        <v>1420</v>
      </c>
      <c r="O1002">
        <v>7070.16</v>
      </c>
      <c r="P1002" t="s">
        <v>1420</v>
      </c>
      <c r="Q1002">
        <v>1</v>
      </c>
      <c r="R1002">
        <v>1</v>
      </c>
      <c r="S1002">
        <v>1</v>
      </c>
      <c r="T1002">
        <v>1</v>
      </c>
      <c r="U1002">
        <v>1</v>
      </c>
      <c r="V1002">
        <v>1</v>
      </c>
      <c r="W1002">
        <v>1</v>
      </c>
      <c r="X1002">
        <v>1</v>
      </c>
      <c r="Y1002">
        <v>1</v>
      </c>
      <c r="Z1002">
        <v>1</v>
      </c>
      <c r="AA1002">
        <v>1</v>
      </c>
      <c r="AB1002">
        <v>1</v>
      </c>
      <c r="AC1002">
        <v>1</v>
      </c>
      <c r="AD1002" t="s">
        <v>1421</v>
      </c>
      <c r="AE1002" s="3">
        <v>45478</v>
      </c>
      <c r="AF1002" t="s">
        <v>306</v>
      </c>
    </row>
    <row r="1003" spans="1:32" x14ac:dyDescent="0.3">
      <c r="A1003">
        <v>2024</v>
      </c>
      <c r="B1003" s="3">
        <v>45383</v>
      </c>
      <c r="C1003" s="3">
        <v>45473</v>
      </c>
      <c r="D1003" t="s">
        <v>81</v>
      </c>
      <c r="E1003" s="4" t="s">
        <v>306</v>
      </c>
      <c r="F1003" s="4" t="s">
        <v>244</v>
      </c>
      <c r="G1003" s="4" t="s">
        <v>244</v>
      </c>
      <c r="H1003" s="4" t="s">
        <v>358</v>
      </c>
      <c r="I1003" s="4" t="s">
        <v>450</v>
      </c>
      <c r="J1003" s="4" t="s">
        <v>400</v>
      </c>
      <c r="K1003" s="4" t="s">
        <v>401</v>
      </c>
      <c r="L1003" s="5" t="s">
        <v>91</v>
      </c>
      <c r="M1003">
        <v>8492</v>
      </c>
      <c r="N1003" s="4" t="s">
        <v>1420</v>
      </c>
      <c r="O1003">
        <v>7881.04</v>
      </c>
      <c r="P1003" t="s">
        <v>1420</v>
      </c>
      <c r="Q1003">
        <v>1</v>
      </c>
      <c r="R1003">
        <v>1</v>
      </c>
      <c r="S1003">
        <v>1</v>
      </c>
      <c r="T1003">
        <v>1</v>
      </c>
      <c r="U1003">
        <v>1</v>
      </c>
      <c r="V1003">
        <v>1</v>
      </c>
      <c r="W1003">
        <v>1</v>
      </c>
      <c r="X1003">
        <v>1</v>
      </c>
      <c r="Y1003">
        <v>1</v>
      </c>
      <c r="Z1003">
        <v>1</v>
      </c>
      <c r="AA1003">
        <v>1</v>
      </c>
      <c r="AB1003">
        <v>1</v>
      </c>
      <c r="AC1003">
        <v>1</v>
      </c>
      <c r="AD1003" t="s">
        <v>1421</v>
      </c>
      <c r="AE1003" s="3">
        <v>45478</v>
      </c>
      <c r="AF1003" t="s">
        <v>306</v>
      </c>
    </row>
    <row r="1004" spans="1:32" x14ac:dyDescent="0.3">
      <c r="A1004">
        <v>2024</v>
      </c>
      <c r="B1004" s="3">
        <v>45383</v>
      </c>
      <c r="C1004" s="3">
        <v>45473</v>
      </c>
      <c r="D1004" t="s">
        <v>81</v>
      </c>
      <c r="E1004" s="4" t="s">
        <v>306</v>
      </c>
      <c r="F1004" s="4" t="s">
        <v>217</v>
      </c>
      <c r="G1004" s="4" t="s">
        <v>217</v>
      </c>
      <c r="H1004" s="4" t="s">
        <v>358</v>
      </c>
      <c r="I1004" s="4" t="s">
        <v>1298</v>
      </c>
      <c r="J1004" s="4" t="s">
        <v>409</v>
      </c>
      <c r="K1004" s="4" t="s">
        <v>437</v>
      </c>
      <c r="L1004" s="5" t="s">
        <v>91</v>
      </c>
      <c r="M1004">
        <v>6133.8600000000006</v>
      </c>
      <c r="N1004" s="4" t="s">
        <v>1420</v>
      </c>
      <c r="O1004">
        <v>6065.02</v>
      </c>
      <c r="P1004" t="s">
        <v>1420</v>
      </c>
      <c r="Q1004">
        <v>1</v>
      </c>
      <c r="R1004">
        <v>1</v>
      </c>
      <c r="S1004">
        <v>1</v>
      </c>
      <c r="T1004">
        <v>1</v>
      </c>
      <c r="U1004">
        <v>1</v>
      </c>
      <c r="V1004">
        <v>1</v>
      </c>
      <c r="W1004">
        <v>1</v>
      </c>
      <c r="X1004">
        <v>1</v>
      </c>
      <c r="Y1004">
        <v>1</v>
      </c>
      <c r="Z1004">
        <v>1</v>
      </c>
      <c r="AA1004">
        <v>1</v>
      </c>
      <c r="AB1004">
        <v>1</v>
      </c>
      <c r="AC1004">
        <v>1</v>
      </c>
      <c r="AD1004" t="s">
        <v>1421</v>
      </c>
      <c r="AE1004" s="3">
        <v>45478</v>
      </c>
      <c r="AF1004" t="s">
        <v>306</v>
      </c>
    </row>
    <row r="1005" spans="1:32" x14ac:dyDescent="0.3">
      <c r="A1005">
        <v>2024</v>
      </c>
      <c r="B1005" s="3">
        <v>45383</v>
      </c>
      <c r="C1005" s="3">
        <v>45473</v>
      </c>
      <c r="D1005" t="s">
        <v>81</v>
      </c>
      <c r="E1005" s="4" t="s">
        <v>306</v>
      </c>
      <c r="F1005" s="4" t="s">
        <v>219</v>
      </c>
      <c r="G1005" s="4" t="s">
        <v>219</v>
      </c>
      <c r="H1005" s="4" t="s">
        <v>358</v>
      </c>
      <c r="I1005" s="4" t="s">
        <v>1012</v>
      </c>
      <c r="J1005" s="4" t="s">
        <v>700</v>
      </c>
      <c r="K1005" s="4" t="s">
        <v>820</v>
      </c>
      <c r="L1005" s="5" t="s">
        <v>91</v>
      </c>
      <c r="M1005">
        <v>7582.1399999999994</v>
      </c>
      <c r="N1005" s="4" t="s">
        <v>1420</v>
      </c>
      <c r="O1005">
        <v>7070.16</v>
      </c>
      <c r="P1005" t="s">
        <v>1420</v>
      </c>
      <c r="Q1005">
        <v>1</v>
      </c>
      <c r="R1005">
        <v>1</v>
      </c>
      <c r="S1005">
        <v>1</v>
      </c>
      <c r="T1005">
        <v>1</v>
      </c>
      <c r="U1005">
        <v>1</v>
      </c>
      <c r="V1005">
        <v>1</v>
      </c>
      <c r="W1005">
        <v>1</v>
      </c>
      <c r="X1005">
        <v>1</v>
      </c>
      <c r="Y1005">
        <v>1</v>
      </c>
      <c r="Z1005">
        <v>1</v>
      </c>
      <c r="AA1005">
        <v>1</v>
      </c>
      <c r="AB1005">
        <v>1</v>
      </c>
      <c r="AC1005">
        <v>1</v>
      </c>
      <c r="AD1005" t="s">
        <v>1421</v>
      </c>
      <c r="AE1005" s="3">
        <v>45478</v>
      </c>
      <c r="AF1005" t="s">
        <v>306</v>
      </c>
    </row>
    <row r="1006" spans="1:32" x14ac:dyDescent="0.3">
      <c r="A1006">
        <v>2024</v>
      </c>
      <c r="B1006" s="3">
        <v>45383</v>
      </c>
      <c r="C1006" s="3">
        <v>45473</v>
      </c>
      <c r="D1006" t="s">
        <v>81</v>
      </c>
      <c r="E1006" s="4" t="s">
        <v>306</v>
      </c>
      <c r="F1006" s="4" t="s">
        <v>219</v>
      </c>
      <c r="G1006" s="4" t="s">
        <v>219</v>
      </c>
      <c r="H1006" s="4" t="s">
        <v>358</v>
      </c>
      <c r="I1006" s="4" t="s">
        <v>1343</v>
      </c>
      <c r="J1006" s="4" t="s">
        <v>604</v>
      </c>
      <c r="K1006" s="4" t="s">
        <v>437</v>
      </c>
      <c r="L1006" s="5" t="s">
        <v>91</v>
      </c>
      <c r="M1006">
        <v>7582.1399999999994</v>
      </c>
      <c r="N1006" s="4" t="s">
        <v>1420</v>
      </c>
      <c r="O1006">
        <v>7070.16</v>
      </c>
      <c r="P1006" t="s">
        <v>1420</v>
      </c>
      <c r="Q1006">
        <v>1</v>
      </c>
      <c r="R1006">
        <v>1</v>
      </c>
      <c r="S1006">
        <v>1</v>
      </c>
      <c r="T1006">
        <v>1</v>
      </c>
      <c r="U1006">
        <v>1</v>
      </c>
      <c r="V1006">
        <v>1</v>
      </c>
      <c r="W1006">
        <v>1</v>
      </c>
      <c r="X1006">
        <v>1</v>
      </c>
      <c r="Y1006">
        <v>1</v>
      </c>
      <c r="Z1006">
        <v>1</v>
      </c>
      <c r="AA1006">
        <v>1</v>
      </c>
      <c r="AB1006">
        <v>1</v>
      </c>
      <c r="AC1006">
        <v>1</v>
      </c>
      <c r="AD1006" t="s">
        <v>1421</v>
      </c>
      <c r="AE1006" s="3">
        <v>45478</v>
      </c>
      <c r="AF1006" t="s">
        <v>306</v>
      </c>
    </row>
    <row r="1007" spans="1:32" x14ac:dyDescent="0.3">
      <c r="A1007">
        <v>2024</v>
      </c>
      <c r="B1007" s="3">
        <v>45383</v>
      </c>
      <c r="C1007" s="3">
        <v>45473</v>
      </c>
      <c r="D1007" t="s">
        <v>81</v>
      </c>
      <c r="E1007" s="4" t="s">
        <v>306</v>
      </c>
      <c r="F1007" s="4" t="s">
        <v>248</v>
      </c>
      <c r="G1007" s="4" t="s">
        <v>248</v>
      </c>
      <c r="H1007" s="4" t="s">
        <v>358</v>
      </c>
      <c r="I1007" s="4" t="s">
        <v>1344</v>
      </c>
      <c r="J1007" s="4" t="s">
        <v>390</v>
      </c>
      <c r="K1007" s="4" t="s">
        <v>456</v>
      </c>
      <c r="L1007" s="5" t="s">
        <v>91</v>
      </c>
      <c r="M1007">
        <v>12232.86</v>
      </c>
      <c r="N1007" s="4" t="s">
        <v>1420</v>
      </c>
      <c r="O1007">
        <v>11261.44</v>
      </c>
      <c r="P1007" t="s">
        <v>1420</v>
      </c>
      <c r="Q1007">
        <v>1</v>
      </c>
      <c r="R1007">
        <v>1</v>
      </c>
      <c r="S1007">
        <v>1</v>
      </c>
      <c r="T1007">
        <v>1</v>
      </c>
      <c r="U1007">
        <v>1</v>
      </c>
      <c r="V1007">
        <v>1</v>
      </c>
      <c r="W1007">
        <v>1</v>
      </c>
      <c r="X1007">
        <v>1</v>
      </c>
      <c r="Y1007">
        <v>1</v>
      </c>
      <c r="Z1007">
        <v>1</v>
      </c>
      <c r="AA1007">
        <v>1</v>
      </c>
      <c r="AB1007">
        <v>1</v>
      </c>
      <c r="AC1007">
        <v>1</v>
      </c>
      <c r="AD1007" t="s">
        <v>1421</v>
      </c>
      <c r="AE1007" s="3">
        <v>45478</v>
      </c>
      <c r="AF1007" t="s">
        <v>306</v>
      </c>
    </row>
    <row r="1008" spans="1:32" x14ac:dyDescent="0.3">
      <c r="A1008">
        <v>2024</v>
      </c>
      <c r="B1008" s="3">
        <v>45383</v>
      </c>
      <c r="C1008" s="3">
        <v>45473</v>
      </c>
      <c r="D1008" t="s">
        <v>81</v>
      </c>
      <c r="E1008" s="4" t="s">
        <v>306</v>
      </c>
      <c r="F1008" s="4" t="s">
        <v>219</v>
      </c>
      <c r="G1008" s="4" t="s">
        <v>219</v>
      </c>
      <c r="H1008" s="4" t="s">
        <v>358</v>
      </c>
      <c r="I1008" s="4" t="s">
        <v>1345</v>
      </c>
      <c r="J1008" s="4" t="s">
        <v>400</v>
      </c>
      <c r="K1008" s="4" t="s">
        <v>738</v>
      </c>
      <c r="L1008" s="5" t="s">
        <v>91</v>
      </c>
      <c r="M1008">
        <v>7582.1399999999994</v>
      </c>
      <c r="N1008" s="4" t="s">
        <v>1420</v>
      </c>
      <c r="O1008">
        <v>7070.16</v>
      </c>
      <c r="P1008" t="s">
        <v>1420</v>
      </c>
      <c r="Q1008">
        <v>1</v>
      </c>
      <c r="R1008">
        <v>1</v>
      </c>
      <c r="S1008">
        <v>1</v>
      </c>
      <c r="T1008">
        <v>1</v>
      </c>
      <c r="U1008">
        <v>1</v>
      </c>
      <c r="V1008">
        <v>1</v>
      </c>
      <c r="W1008">
        <v>1</v>
      </c>
      <c r="X1008">
        <v>1</v>
      </c>
      <c r="Y1008">
        <v>1</v>
      </c>
      <c r="Z1008">
        <v>1</v>
      </c>
      <c r="AA1008">
        <v>1</v>
      </c>
      <c r="AB1008">
        <v>1</v>
      </c>
      <c r="AC1008">
        <v>1</v>
      </c>
      <c r="AD1008" t="s">
        <v>1421</v>
      </c>
      <c r="AE1008" s="3">
        <v>45478</v>
      </c>
      <c r="AF1008" t="s">
        <v>306</v>
      </c>
    </row>
    <row r="1009" spans="1:32" x14ac:dyDescent="0.3">
      <c r="A1009">
        <v>2024</v>
      </c>
      <c r="B1009" s="3">
        <v>45383</v>
      </c>
      <c r="C1009" s="3">
        <v>45473</v>
      </c>
      <c r="D1009" t="s">
        <v>81</v>
      </c>
      <c r="E1009" s="4" t="s">
        <v>306</v>
      </c>
      <c r="F1009" s="4" t="s">
        <v>219</v>
      </c>
      <c r="G1009" s="4" t="s">
        <v>219</v>
      </c>
      <c r="H1009" s="4" t="s">
        <v>358</v>
      </c>
      <c r="I1009" s="4" t="s">
        <v>1346</v>
      </c>
      <c r="J1009" s="4" t="s">
        <v>403</v>
      </c>
      <c r="K1009" s="4" t="s">
        <v>453</v>
      </c>
      <c r="L1009" s="5" t="s">
        <v>91</v>
      </c>
      <c r="M1009">
        <v>7582.1399999999994</v>
      </c>
      <c r="N1009" s="4" t="s">
        <v>1420</v>
      </c>
      <c r="O1009">
        <v>7070.16</v>
      </c>
      <c r="P1009" t="s">
        <v>1420</v>
      </c>
      <c r="Q1009">
        <v>1</v>
      </c>
      <c r="R1009">
        <v>1</v>
      </c>
      <c r="S1009">
        <v>1</v>
      </c>
      <c r="T1009">
        <v>1</v>
      </c>
      <c r="U1009">
        <v>1</v>
      </c>
      <c r="V1009">
        <v>1</v>
      </c>
      <c r="W1009">
        <v>1</v>
      </c>
      <c r="X1009">
        <v>1</v>
      </c>
      <c r="Y1009">
        <v>1</v>
      </c>
      <c r="Z1009">
        <v>1</v>
      </c>
      <c r="AA1009">
        <v>1</v>
      </c>
      <c r="AB1009">
        <v>1</v>
      </c>
      <c r="AC1009">
        <v>1</v>
      </c>
      <c r="AD1009" t="s">
        <v>1421</v>
      </c>
      <c r="AE1009" s="3">
        <v>45478</v>
      </c>
      <c r="AF1009" t="s">
        <v>306</v>
      </c>
    </row>
    <row r="1010" spans="1:32" x14ac:dyDescent="0.3">
      <c r="A1010">
        <v>2024</v>
      </c>
      <c r="B1010" s="3">
        <v>45383</v>
      </c>
      <c r="C1010" s="3">
        <v>45473</v>
      </c>
      <c r="D1010" t="s">
        <v>81</v>
      </c>
      <c r="E1010" s="4" t="s">
        <v>306</v>
      </c>
      <c r="F1010" s="4" t="s">
        <v>248</v>
      </c>
      <c r="G1010" s="4" t="s">
        <v>248</v>
      </c>
      <c r="H1010" s="4" t="s">
        <v>358</v>
      </c>
      <c r="I1010" s="4" t="s">
        <v>1347</v>
      </c>
      <c r="J1010" s="4" t="s">
        <v>1348</v>
      </c>
      <c r="K1010" s="4" t="s">
        <v>451</v>
      </c>
      <c r="L1010" s="5" t="s">
        <v>91</v>
      </c>
      <c r="M1010">
        <v>12364.76</v>
      </c>
      <c r="N1010" s="4" t="s">
        <v>1420</v>
      </c>
      <c r="O1010">
        <v>11261.44</v>
      </c>
      <c r="P1010" t="s">
        <v>1420</v>
      </c>
      <c r="Q1010">
        <v>1</v>
      </c>
      <c r="R1010">
        <v>1</v>
      </c>
      <c r="S1010">
        <v>1</v>
      </c>
      <c r="T1010">
        <v>1</v>
      </c>
      <c r="U1010">
        <v>1</v>
      </c>
      <c r="V1010">
        <v>1</v>
      </c>
      <c r="W1010">
        <v>1</v>
      </c>
      <c r="X1010">
        <v>1</v>
      </c>
      <c r="Y1010">
        <v>1</v>
      </c>
      <c r="Z1010">
        <v>1</v>
      </c>
      <c r="AA1010">
        <v>1</v>
      </c>
      <c r="AB1010">
        <v>1</v>
      </c>
      <c r="AC1010">
        <v>1</v>
      </c>
      <c r="AD1010" t="s">
        <v>1421</v>
      </c>
      <c r="AE1010" s="3">
        <v>45478</v>
      </c>
      <c r="AF1010" t="s">
        <v>306</v>
      </c>
    </row>
    <row r="1011" spans="1:32" x14ac:dyDescent="0.3">
      <c r="A1011">
        <v>2024</v>
      </c>
      <c r="B1011" s="3">
        <v>45383</v>
      </c>
      <c r="C1011" s="3">
        <v>45473</v>
      </c>
      <c r="D1011" t="s">
        <v>81</v>
      </c>
      <c r="E1011" s="4" t="s">
        <v>306</v>
      </c>
      <c r="F1011" s="4" t="s">
        <v>219</v>
      </c>
      <c r="G1011" s="4" t="s">
        <v>219</v>
      </c>
      <c r="H1011" s="4" t="s">
        <v>358</v>
      </c>
      <c r="I1011" s="4" t="s">
        <v>621</v>
      </c>
      <c r="J1011" s="4" t="s">
        <v>589</v>
      </c>
      <c r="K1011" s="4" t="s">
        <v>456</v>
      </c>
      <c r="L1011" s="5" t="s">
        <v>91</v>
      </c>
      <c r="M1011">
        <v>7582.1399999999994</v>
      </c>
      <c r="N1011" s="4" t="s">
        <v>1420</v>
      </c>
      <c r="O1011">
        <v>7070.16</v>
      </c>
      <c r="P1011" t="s">
        <v>1420</v>
      </c>
      <c r="Q1011">
        <v>1</v>
      </c>
      <c r="R1011">
        <v>1</v>
      </c>
      <c r="S1011">
        <v>1</v>
      </c>
      <c r="T1011">
        <v>1</v>
      </c>
      <c r="U1011">
        <v>1</v>
      </c>
      <c r="V1011">
        <v>1</v>
      </c>
      <c r="W1011">
        <v>1</v>
      </c>
      <c r="X1011">
        <v>1</v>
      </c>
      <c r="Y1011">
        <v>1</v>
      </c>
      <c r="Z1011">
        <v>1</v>
      </c>
      <c r="AA1011">
        <v>1</v>
      </c>
      <c r="AB1011">
        <v>1</v>
      </c>
      <c r="AC1011">
        <v>1</v>
      </c>
      <c r="AD1011" t="s">
        <v>1421</v>
      </c>
      <c r="AE1011" s="3">
        <v>45478</v>
      </c>
      <c r="AF1011" t="s">
        <v>306</v>
      </c>
    </row>
    <row r="1012" spans="1:32" x14ac:dyDescent="0.3">
      <c r="A1012">
        <v>2024</v>
      </c>
      <c r="B1012" s="3">
        <v>45383</v>
      </c>
      <c r="C1012" s="3">
        <v>45473</v>
      </c>
      <c r="D1012" t="s">
        <v>81</v>
      </c>
      <c r="E1012" s="4" t="s">
        <v>306</v>
      </c>
      <c r="F1012" s="4" t="s">
        <v>246</v>
      </c>
      <c r="G1012" s="4" t="s">
        <v>246</v>
      </c>
      <c r="H1012" s="4" t="s">
        <v>358</v>
      </c>
      <c r="I1012" s="4" t="s">
        <v>919</v>
      </c>
      <c r="J1012" s="4" t="s">
        <v>524</v>
      </c>
      <c r="K1012" s="4" t="s">
        <v>400</v>
      </c>
      <c r="L1012" s="5" t="s">
        <v>91</v>
      </c>
      <c r="M1012">
        <v>6520.2</v>
      </c>
      <c r="N1012" s="4" t="s">
        <v>1420</v>
      </c>
      <c r="O1012">
        <v>6373.96</v>
      </c>
      <c r="P1012" t="s">
        <v>1420</v>
      </c>
      <c r="Q1012">
        <v>1</v>
      </c>
      <c r="R1012">
        <v>1</v>
      </c>
      <c r="S1012">
        <v>1</v>
      </c>
      <c r="T1012">
        <v>1</v>
      </c>
      <c r="U1012">
        <v>1</v>
      </c>
      <c r="V1012">
        <v>1</v>
      </c>
      <c r="W1012">
        <v>1</v>
      </c>
      <c r="X1012">
        <v>1</v>
      </c>
      <c r="Y1012">
        <v>1</v>
      </c>
      <c r="Z1012">
        <v>1</v>
      </c>
      <c r="AA1012">
        <v>1</v>
      </c>
      <c r="AB1012">
        <v>1</v>
      </c>
      <c r="AC1012">
        <v>1</v>
      </c>
      <c r="AD1012" t="s">
        <v>1421</v>
      </c>
      <c r="AE1012" s="3">
        <v>45478</v>
      </c>
      <c r="AF1012" t="s">
        <v>306</v>
      </c>
    </row>
    <row r="1013" spans="1:32" x14ac:dyDescent="0.3">
      <c r="A1013">
        <v>2024</v>
      </c>
      <c r="B1013" s="3">
        <v>45383</v>
      </c>
      <c r="C1013" s="3">
        <v>45473</v>
      </c>
      <c r="D1013" t="s">
        <v>81</v>
      </c>
      <c r="E1013" s="4" t="s">
        <v>306</v>
      </c>
      <c r="F1013" s="4" t="s">
        <v>219</v>
      </c>
      <c r="G1013" s="4" t="s">
        <v>219</v>
      </c>
      <c r="H1013" s="4" t="s">
        <v>358</v>
      </c>
      <c r="I1013" s="4" t="s">
        <v>1349</v>
      </c>
      <c r="J1013" s="4" t="s">
        <v>403</v>
      </c>
      <c r="K1013" s="4" t="s">
        <v>395</v>
      </c>
      <c r="L1013" s="5" t="s">
        <v>91</v>
      </c>
      <c r="M1013">
        <v>7582.1399999999994</v>
      </c>
      <c r="N1013" s="4" t="s">
        <v>1420</v>
      </c>
      <c r="O1013">
        <v>7070.16</v>
      </c>
      <c r="P1013" t="s">
        <v>1420</v>
      </c>
      <c r="Q1013">
        <v>1</v>
      </c>
      <c r="R1013">
        <v>1</v>
      </c>
      <c r="S1013">
        <v>1</v>
      </c>
      <c r="T1013">
        <v>1</v>
      </c>
      <c r="U1013">
        <v>1</v>
      </c>
      <c r="V1013">
        <v>1</v>
      </c>
      <c r="W1013">
        <v>1</v>
      </c>
      <c r="X1013">
        <v>1</v>
      </c>
      <c r="Y1013">
        <v>1</v>
      </c>
      <c r="Z1013">
        <v>1</v>
      </c>
      <c r="AA1013">
        <v>1</v>
      </c>
      <c r="AB1013">
        <v>1</v>
      </c>
      <c r="AC1013">
        <v>1</v>
      </c>
      <c r="AD1013" t="s">
        <v>1421</v>
      </c>
      <c r="AE1013" s="3">
        <v>45478</v>
      </c>
      <c r="AF1013" t="s">
        <v>306</v>
      </c>
    </row>
    <row r="1014" spans="1:32" x14ac:dyDescent="0.3">
      <c r="A1014">
        <v>2024</v>
      </c>
      <c r="B1014" s="3">
        <v>45383</v>
      </c>
      <c r="C1014" s="3">
        <v>45473</v>
      </c>
      <c r="D1014" t="s">
        <v>81</v>
      </c>
      <c r="E1014" s="4" t="s">
        <v>306</v>
      </c>
      <c r="F1014" s="4" t="s">
        <v>217</v>
      </c>
      <c r="G1014" s="4" t="s">
        <v>217</v>
      </c>
      <c r="H1014" s="4" t="s">
        <v>358</v>
      </c>
      <c r="I1014" s="4" t="s">
        <v>1350</v>
      </c>
      <c r="J1014" s="4" t="s">
        <v>1117</v>
      </c>
      <c r="K1014" s="4" t="s">
        <v>608</v>
      </c>
      <c r="L1014" s="5" t="s">
        <v>91</v>
      </c>
      <c r="M1014">
        <v>6133.8600000000006</v>
      </c>
      <c r="N1014" s="4" t="s">
        <v>1420</v>
      </c>
      <c r="O1014">
        <v>6065.02</v>
      </c>
      <c r="P1014" t="s">
        <v>1420</v>
      </c>
      <c r="Q1014">
        <v>1</v>
      </c>
      <c r="R1014">
        <v>1</v>
      </c>
      <c r="S1014">
        <v>1</v>
      </c>
      <c r="T1014">
        <v>1</v>
      </c>
      <c r="U1014">
        <v>1</v>
      </c>
      <c r="V1014">
        <v>1</v>
      </c>
      <c r="W1014">
        <v>1</v>
      </c>
      <c r="X1014">
        <v>1</v>
      </c>
      <c r="Y1014">
        <v>1</v>
      </c>
      <c r="Z1014">
        <v>1</v>
      </c>
      <c r="AA1014">
        <v>1</v>
      </c>
      <c r="AB1014">
        <v>1</v>
      </c>
      <c r="AC1014">
        <v>1</v>
      </c>
      <c r="AD1014" t="s">
        <v>1421</v>
      </c>
      <c r="AE1014" s="3">
        <v>45478</v>
      </c>
      <c r="AF1014" t="s">
        <v>306</v>
      </c>
    </row>
    <row r="1015" spans="1:32" x14ac:dyDescent="0.3">
      <c r="A1015">
        <v>2024</v>
      </c>
      <c r="B1015" s="3">
        <v>45383</v>
      </c>
      <c r="C1015" s="3">
        <v>45473</v>
      </c>
      <c r="D1015" t="s">
        <v>81</v>
      </c>
      <c r="E1015" s="4" t="s">
        <v>306</v>
      </c>
      <c r="F1015" s="4" t="s">
        <v>217</v>
      </c>
      <c r="G1015" s="4" t="s">
        <v>217</v>
      </c>
      <c r="H1015" s="4" t="s">
        <v>358</v>
      </c>
      <c r="I1015" s="4" t="s">
        <v>1351</v>
      </c>
      <c r="J1015" s="4" t="s">
        <v>450</v>
      </c>
      <c r="K1015" s="4" t="s">
        <v>486</v>
      </c>
      <c r="L1015" s="5" t="s">
        <v>91</v>
      </c>
      <c r="M1015">
        <v>6133.8600000000006</v>
      </c>
      <c r="N1015" s="4" t="s">
        <v>1420</v>
      </c>
      <c r="O1015">
        <v>6065.02</v>
      </c>
      <c r="P1015" t="s">
        <v>1420</v>
      </c>
      <c r="Q1015">
        <v>1</v>
      </c>
      <c r="R1015">
        <v>1</v>
      </c>
      <c r="S1015">
        <v>1</v>
      </c>
      <c r="T1015">
        <v>1</v>
      </c>
      <c r="U1015">
        <v>1</v>
      </c>
      <c r="V1015">
        <v>1</v>
      </c>
      <c r="W1015">
        <v>1</v>
      </c>
      <c r="X1015">
        <v>1</v>
      </c>
      <c r="Y1015">
        <v>1</v>
      </c>
      <c r="Z1015">
        <v>1</v>
      </c>
      <c r="AA1015">
        <v>1</v>
      </c>
      <c r="AB1015">
        <v>1</v>
      </c>
      <c r="AC1015">
        <v>1</v>
      </c>
      <c r="AD1015" t="s">
        <v>1421</v>
      </c>
      <c r="AE1015" s="3">
        <v>45478</v>
      </c>
      <c r="AF1015" t="s">
        <v>306</v>
      </c>
    </row>
    <row r="1016" spans="1:32" x14ac:dyDescent="0.3">
      <c r="A1016">
        <v>2024</v>
      </c>
      <c r="B1016" s="3">
        <v>45383</v>
      </c>
      <c r="C1016" s="3">
        <v>45473</v>
      </c>
      <c r="D1016" t="s">
        <v>81</v>
      </c>
      <c r="E1016" s="4" t="s">
        <v>306</v>
      </c>
      <c r="F1016" s="4" t="s">
        <v>217</v>
      </c>
      <c r="G1016" s="4" t="s">
        <v>217</v>
      </c>
      <c r="H1016" s="4" t="s">
        <v>358</v>
      </c>
      <c r="I1016" s="4" t="s">
        <v>784</v>
      </c>
      <c r="J1016" s="4" t="s">
        <v>456</v>
      </c>
      <c r="K1016" s="4" t="s">
        <v>456</v>
      </c>
      <c r="L1016" s="5" t="s">
        <v>91</v>
      </c>
      <c r="M1016">
        <v>6133.8600000000006</v>
      </c>
      <c r="N1016" s="4" t="s">
        <v>1420</v>
      </c>
      <c r="O1016">
        <v>6065.02</v>
      </c>
      <c r="P1016" t="s">
        <v>1420</v>
      </c>
      <c r="Q1016">
        <v>1</v>
      </c>
      <c r="R1016">
        <v>1</v>
      </c>
      <c r="S1016">
        <v>1</v>
      </c>
      <c r="T1016">
        <v>1</v>
      </c>
      <c r="U1016">
        <v>1</v>
      </c>
      <c r="V1016">
        <v>1</v>
      </c>
      <c r="W1016">
        <v>1</v>
      </c>
      <c r="X1016">
        <v>1</v>
      </c>
      <c r="Y1016">
        <v>1</v>
      </c>
      <c r="Z1016">
        <v>1</v>
      </c>
      <c r="AA1016">
        <v>1</v>
      </c>
      <c r="AB1016">
        <v>1</v>
      </c>
      <c r="AC1016">
        <v>1</v>
      </c>
      <c r="AD1016" t="s">
        <v>1421</v>
      </c>
      <c r="AE1016" s="3">
        <v>45478</v>
      </c>
      <c r="AF1016" t="s">
        <v>306</v>
      </c>
    </row>
    <row r="1017" spans="1:32" x14ac:dyDescent="0.3">
      <c r="A1017">
        <v>2024</v>
      </c>
      <c r="B1017" s="3">
        <v>45383</v>
      </c>
      <c r="C1017" s="3">
        <v>45473</v>
      </c>
      <c r="D1017" t="s">
        <v>81</v>
      </c>
      <c r="E1017" s="4" t="s">
        <v>306</v>
      </c>
      <c r="F1017" s="4" t="s">
        <v>267</v>
      </c>
      <c r="G1017" s="4" t="s">
        <v>267</v>
      </c>
      <c r="H1017" s="4" t="s">
        <v>358</v>
      </c>
      <c r="I1017" s="4" t="s">
        <v>1352</v>
      </c>
      <c r="J1017" s="4" t="s">
        <v>486</v>
      </c>
      <c r="K1017" s="4" t="s">
        <v>489</v>
      </c>
      <c r="L1017" s="5" t="s">
        <v>91</v>
      </c>
      <c r="M1017">
        <v>5824.4</v>
      </c>
      <c r="N1017" s="4" t="s">
        <v>1420</v>
      </c>
      <c r="O1017">
        <v>5775.36</v>
      </c>
      <c r="P1017" t="s">
        <v>1420</v>
      </c>
      <c r="Q1017">
        <v>1</v>
      </c>
      <c r="R1017">
        <v>1</v>
      </c>
      <c r="S1017">
        <v>1</v>
      </c>
      <c r="T1017">
        <v>1</v>
      </c>
      <c r="U1017">
        <v>1</v>
      </c>
      <c r="V1017">
        <v>1</v>
      </c>
      <c r="W1017">
        <v>1</v>
      </c>
      <c r="X1017">
        <v>1</v>
      </c>
      <c r="Y1017">
        <v>1</v>
      </c>
      <c r="Z1017">
        <v>1</v>
      </c>
      <c r="AA1017">
        <v>1</v>
      </c>
      <c r="AB1017">
        <v>1</v>
      </c>
      <c r="AC1017">
        <v>1</v>
      </c>
      <c r="AD1017" t="s">
        <v>1421</v>
      </c>
      <c r="AE1017" s="3">
        <v>45478</v>
      </c>
      <c r="AF1017" t="s">
        <v>306</v>
      </c>
    </row>
    <row r="1018" spans="1:32" x14ac:dyDescent="0.3">
      <c r="A1018">
        <v>2024</v>
      </c>
      <c r="B1018" s="3">
        <v>45383</v>
      </c>
      <c r="C1018" s="3">
        <v>45473</v>
      </c>
      <c r="D1018" t="s">
        <v>81</v>
      </c>
      <c r="E1018" s="4" t="s">
        <v>306</v>
      </c>
      <c r="F1018" s="4" t="s">
        <v>251</v>
      </c>
      <c r="G1018" s="4" t="s">
        <v>251</v>
      </c>
      <c r="H1018" s="4" t="s">
        <v>358</v>
      </c>
      <c r="I1018" s="4" t="s">
        <v>1353</v>
      </c>
      <c r="J1018" s="4" t="s">
        <v>505</v>
      </c>
      <c r="K1018" s="4" t="s">
        <v>505</v>
      </c>
      <c r="L1018" s="5" t="s">
        <v>91</v>
      </c>
      <c r="M1018">
        <v>11095.18</v>
      </c>
      <c r="N1018" s="4" t="s">
        <v>1420</v>
      </c>
      <c r="O1018">
        <v>10195</v>
      </c>
      <c r="P1018" t="s">
        <v>1420</v>
      </c>
      <c r="Q1018">
        <v>1</v>
      </c>
      <c r="R1018">
        <v>1</v>
      </c>
      <c r="S1018">
        <v>1</v>
      </c>
      <c r="T1018">
        <v>1</v>
      </c>
      <c r="U1018">
        <v>1</v>
      </c>
      <c r="V1018">
        <v>1</v>
      </c>
      <c r="W1018">
        <v>1</v>
      </c>
      <c r="X1018">
        <v>1</v>
      </c>
      <c r="Y1018">
        <v>1</v>
      </c>
      <c r="Z1018">
        <v>1</v>
      </c>
      <c r="AA1018">
        <v>1</v>
      </c>
      <c r="AB1018">
        <v>1</v>
      </c>
      <c r="AC1018">
        <v>1</v>
      </c>
      <c r="AD1018" t="s">
        <v>1421</v>
      </c>
      <c r="AE1018" s="3">
        <v>45478</v>
      </c>
      <c r="AF1018" t="s">
        <v>306</v>
      </c>
    </row>
    <row r="1019" spans="1:32" x14ac:dyDescent="0.3">
      <c r="A1019">
        <v>2024</v>
      </c>
      <c r="B1019" s="3">
        <v>45383</v>
      </c>
      <c r="C1019" s="3">
        <v>45473</v>
      </c>
      <c r="D1019" t="s">
        <v>81</v>
      </c>
      <c r="E1019" s="4" t="s">
        <v>306</v>
      </c>
      <c r="F1019" s="4" t="s">
        <v>239</v>
      </c>
      <c r="G1019" s="4" t="s">
        <v>239</v>
      </c>
      <c r="H1019" s="4" t="s">
        <v>358</v>
      </c>
      <c r="I1019" s="4" t="s">
        <v>792</v>
      </c>
      <c r="J1019" s="4" t="s">
        <v>456</v>
      </c>
      <c r="K1019" s="4" t="s">
        <v>390</v>
      </c>
      <c r="L1019" s="5" t="s">
        <v>91</v>
      </c>
      <c r="M1019">
        <v>9906.4000000000015</v>
      </c>
      <c r="N1019" s="4" t="s">
        <v>1420</v>
      </c>
      <c r="O1019">
        <v>9141.5400000000009</v>
      </c>
      <c r="P1019" t="s">
        <v>1420</v>
      </c>
      <c r="Q1019">
        <v>1</v>
      </c>
      <c r="R1019">
        <v>1</v>
      </c>
      <c r="S1019">
        <v>1</v>
      </c>
      <c r="T1019">
        <v>1</v>
      </c>
      <c r="U1019">
        <v>1</v>
      </c>
      <c r="V1019">
        <v>1</v>
      </c>
      <c r="W1019">
        <v>1</v>
      </c>
      <c r="X1019">
        <v>1</v>
      </c>
      <c r="Y1019">
        <v>1</v>
      </c>
      <c r="Z1019">
        <v>1</v>
      </c>
      <c r="AA1019">
        <v>1</v>
      </c>
      <c r="AB1019">
        <v>1</v>
      </c>
      <c r="AC1019">
        <v>1</v>
      </c>
      <c r="AD1019" t="s">
        <v>1421</v>
      </c>
      <c r="AE1019" s="3">
        <v>45478</v>
      </c>
      <c r="AF1019" t="s">
        <v>306</v>
      </c>
    </row>
    <row r="1020" spans="1:32" x14ac:dyDescent="0.3">
      <c r="A1020">
        <v>2024</v>
      </c>
      <c r="B1020" s="3">
        <v>45383</v>
      </c>
      <c r="C1020" s="3">
        <v>45473</v>
      </c>
      <c r="D1020" t="s">
        <v>81</v>
      </c>
      <c r="E1020" s="4" t="s">
        <v>306</v>
      </c>
      <c r="F1020" s="4" t="s">
        <v>230</v>
      </c>
      <c r="G1020" s="4" t="s">
        <v>230</v>
      </c>
      <c r="H1020" s="4" t="s">
        <v>358</v>
      </c>
      <c r="I1020" s="4" t="s">
        <v>475</v>
      </c>
      <c r="J1020" s="4" t="s">
        <v>395</v>
      </c>
      <c r="K1020" s="4" t="s">
        <v>436</v>
      </c>
      <c r="L1020" s="5" t="s">
        <v>91</v>
      </c>
      <c r="M1020">
        <v>8143.18</v>
      </c>
      <c r="N1020" s="4" t="s">
        <v>1420</v>
      </c>
      <c r="O1020">
        <v>7570.16</v>
      </c>
      <c r="P1020" t="s">
        <v>1420</v>
      </c>
      <c r="Q1020">
        <v>1</v>
      </c>
      <c r="R1020">
        <v>1</v>
      </c>
      <c r="S1020">
        <v>1</v>
      </c>
      <c r="T1020">
        <v>1</v>
      </c>
      <c r="U1020">
        <v>1</v>
      </c>
      <c r="V1020">
        <v>1</v>
      </c>
      <c r="W1020">
        <v>1</v>
      </c>
      <c r="X1020">
        <v>1</v>
      </c>
      <c r="Y1020">
        <v>1</v>
      </c>
      <c r="Z1020">
        <v>1</v>
      </c>
      <c r="AA1020">
        <v>1</v>
      </c>
      <c r="AB1020">
        <v>1</v>
      </c>
      <c r="AC1020">
        <v>1</v>
      </c>
      <c r="AD1020" t="s">
        <v>1421</v>
      </c>
      <c r="AE1020" s="3">
        <v>45478</v>
      </c>
      <c r="AF1020" t="s">
        <v>306</v>
      </c>
    </row>
    <row r="1021" spans="1:32" x14ac:dyDescent="0.3">
      <c r="A1021">
        <v>2024</v>
      </c>
      <c r="B1021" s="3">
        <v>45383</v>
      </c>
      <c r="C1021" s="3">
        <v>45473</v>
      </c>
      <c r="D1021" t="s">
        <v>81</v>
      </c>
      <c r="E1021" s="4" t="s">
        <v>306</v>
      </c>
      <c r="F1021" s="4" t="s">
        <v>251</v>
      </c>
      <c r="G1021" s="4" t="s">
        <v>251</v>
      </c>
      <c r="H1021" s="4" t="s">
        <v>358</v>
      </c>
      <c r="I1021" s="4" t="s">
        <v>968</v>
      </c>
      <c r="J1021" s="4" t="s">
        <v>437</v>
      </c>
      <c r="K1021" s="4" t="s">
        <v>395</v>
      </c>
      <c r="L1021" s="5" t="s">
        <v>91</v>
      </c>
      <c r="M1021">
        <v>11095.18</v>
      </c>
      <c r="N1021" s="4" t="s">
        <v>1420</v>
      </c>
      <c r="O1021">
        <v>10195</v>
      </c>
      <c r="P1021" t="s">
        <v>1420</v>
      </c>
      <c r="Q1021">
        <v>1</v>
      </c>
      <c r="R1021">
        <v>1</v>
      </c>
      <c r="S1021">
        <v>1</v>
      </c>
      <c r="T1021">
        <v>1</v>
      </c>
      <c r="U1021">
        <v>1</v>
      </c>
      <c r="V1021">
        <v>1</v>
      </c>
      <c r="W1021">
        <v>1</v>
      </c>
      <c r="X1021">
        <v>1</v>
      </c>
      <c r="Y1021">
        <v>1</v>
      </c>
      <c r="Z1021">
        <v>1</v>
      </c>
      <c r="AA1021">
        <v>1</v>
      </c>
      <c r="AB1021">
        <v>1</v>
      </c>
      <c r="AC1021">
        <v>1</v>
      </c>
      <c r="AD1021" t="s">
        <v>1421</v>
      </c>
      <c r="AE1021" s="3">
        <v>45478</v>
      </c>
      <c r="AF1021" t="s">
        <v>306</v>
      </c>
    </row>
    <row r="1022" spans="1:32" x14ac:dyDescent="0.3">
      <c r="A1022">
        <v>2024</v>
      </c>
      <c r="B1022" s="3">
        <v>45383</v>
      </c>
      <c r="C1022" s="3">
        <v>45473</v>
      </c>
      <c r="D1022" t="s">
        <v>81</v>
      </c>
      <c r="E1022" s="4" t="s">
        <v>306</v>
      </c>
      <c r="F1022" s="4" t="s">
        <v>219</v>
      </c>
      <c r="G1022" s="4" t="s">
        <v>219</v>
      </c>
      <c r="H1022" s="4" t="s">
        <v>358</v>
      </c>
      <c r="I1022" s="4" t="s">
        <v>523</v>
      </c>
      <c r="J1022" s="4" t="s">
        <v>403</v>
      </c>
      <c r="K1022" s="4" t="s">
        <v>431</v>
      </c>
      <c r="L1022" s="5" t="s">
        <v>91</v>
      </c>
      <c r="M1022">
        <v>7582.1399999999994</v>
      </c>
      <c r="N1022" s="4" t="s">
        <v>1420</v>
      </c>
      <c r="O1022">
        <v>7070.16</v>
      </c>
      <c r="P1022" t="s">
        <v>1420</v>
      </c>
      <c r="Q1022">
        <v>1</v>
      </c>
      <c r="R1022">
        <v>1</v>
      </c>
      <c r="S1022">
        <v>1</v>
      </c>
      <c r="T1022">
        <v>1</v>
      </c>
      <c r="U1022">
        <v>1</v>
      </c>
      <c r="V1022">
        <v>1</v>
      </c>
      <c r="W1022">
        <v>1</v>
      </c>
      <c r="X1022">
        <v>1</v>
      </c>
      <c r="Y1022">
        <v>1</v>
      </c>
      <c r="Z1022">
        <v>1</v>
      </c>
      <c r="AA1022">
        <v>1</v>
      </c>
      <c r="AB1022">
        <v>1</v>
      </c>
      <c r="AC1022">
        <v>1</v>
      </c>
      <c r="AD1022" t="s">
        <v>1421</v>
      </c>
      <c r="AE1022" s="3">
        <v>45478</v>
      </c>
      <c r="AF1022" t="s">
        <v>306</v>
      </c>
    </row>
    <row r="1023" spans="1:32" x14ac:dyDescent="0.3">
      <c r="A1023">
        <v>2024</v>
      </c>
      <c r="B1023" s="3">
        <v>45383</v>
      </c>
      <c r="C1023" s="3">
        <v>45473</v>
      </c>
      <c r="D1023" t="s">
        <v>81</v>
      </c>
      <c r="E1023" s="4" t="s">
        <v>306</v>
      </c>
      <c r="F1023" s="4" t="s">
        <v>220</v>
      </c>
      <c r="G1023" s="4" t="s">
        <v>220</v>
      </c>
      <c r="H1023" s="4" t="s">
        <v>358</v>
      </c>
      <c r="I1023" s="4" t="s">
        <v>1354</v>
      </c>
      <c r="J1023" s="4" t="s">
        <v>395</v>
      </c>
      <c r="K1023" s="4" t="s">
        <v>437</v>
      </c>
      <c r="L1023" s="5" t="s">
        <v>91</v>
      </c>
      <c r="M1023">
        <v>8715.68</v>
      </c>
      <c r="N1023" s="4" t="s">
        <v>1420</v>
      </c>
      <c r="O1023">
        <v>8080.38</v>
      </c>
      <c r="P1023" t="s">
        <v>1420</v>
      </c>
      <c r="Q1023">
        <v>1</v>
      </c>
      <c r="R1023">
        <v>1</v>
      </c>
      <c r="S1023">
        <v>1</v>
      </c>
      <c r="T1023">
        <v>1</v>
      </c>
      <c r="U1023">
        <v>1</v>
      </c>
      <c r="V1023">
        <v>1</v>
      </c>
      <c r="W1023">
        <v>1</v>
      </c>
      <c r="X1023">
        <v>1</v>
      </c>
      <c r="Y1023">
        <v>1</v>
      </c>
      <c r="Z1023">
        <v>1</v>
      </c>
      <c r="AA1023">
        <v>1</v>
      </c>
      <c r="AB1023">
        <v>1</v>
      </c>
      <c r="AC1023">
        <v>1</v>
      </c>
      <c r="AD1023" t="s">
        <v>1421</v>
      </c>
      <c r="AE1023" s="3">
        <v>45478</v>
      </c>
      <c r="AF1023" t="s">
        <v>306</v>
      </c>
    </row>
    <row r="1024" spans="1:32" x14ac:dyDescent="0.3">
      <c r="A1024">
        <v>2024</v>
      </c>
      <c r="B1024" s="3">
        <v>45383</v>
      </c>
      <c r="C1024" s="3">
        <v>45473</v>
      </c>
      <c r="D1024" t="s">
        <v>81</v>
      </c>
      <c r="E1024" s="4" t="s">
        <v>306</v>
      </c>
      <c r="F1024" s="4" t="s">
        <v>219</v>
      </c>
      <c r="G1024" s="4" t="s">
        <v>219</v>
      </c>
      <c r="H1024" s="4" t="s">
        <v>358</v>
      </c>
      <c r="I1024" s="4" t="s">
        <v>1355</v>
      </c>
      <c r="J1024" s="4" t="s">
        <v>421</v>
      </c>
      <c r="K1024" s="4" t="s">
        <v>425</v>
      </c>
      <c r="L1024" s="5" t="s">
        <v>91</v>
      </c>
      <c r="M1024">
        <v>7582.1399999999994</v>
      </c>
      <c r="N1024" s="4" t="s">
        <v>1420</v>
      </c>
      <c r="O1024">
        <v>7070.16</v>
      </c>
      <c r="P1024" t="s">
        <v>1420</v>
      </c>
      <c r="Q1024">
        <v>1</v>
      </c>
      <c r="R1024">
        <v>1</v>
      </c>
      <c r="S1024">
        <v>1</v>
      </c>
      <c r="T1024">
        <v>1</v>
      </c>
      <c r="U1024">
        <v>1</v>
      </c>
      <c r="V1024">
        <v>1</v>
      </c>
      <c r="W1024">
        <v>1</v>
      </c>
      <c r="X1024">
        <v>1</v>
      </c>
      <c r="Y1024">
        <v>1</v>
      </c>
      <c r="Z1024">
        <v>1</v>
      </c>
      <c r="AA1024">
        <v>1</v>
      </c>
      <c r="AB1024">
        <v>1</v>
      </c>
      <c r="AC1024">
        <v>1</v>
      </c>
      <c r="AD1024" t="s">
        <v>1421</v>
      </c>
      <c r="AE1024" s="3">
        <v>45478</v>
      </c>
      <c r="AF1024" t="s">
        <v>306</v>
      </c>
    </row>
    <row r="1025" spans="1:32" x14ac:dyDescent="0.3">
      <c r="A1025">
        <v>2024</v>
      </c>
      <c r="B1025" s="3">
        <v>45383</v>
      </c>
      <c r="C1025" s="3">
        <v>45473</v>
      </c>
      <c r="D1025" t="s">
        <v>81</v>
      </c>
      <c r="E1025" s="4" t="s">
        <v>306</v>
      </c>
      <c r="F1025" s="4" t="s">
        <v>251</v>
      </c>
      <c r="G1025" s="4" t="s">
        <v>251</v>
      </c>
      <c r="H1025" s="4" t="s">
        <v>358</v>
      </c>
      <c r="I1025" s="4" t="s">
        <v>1356</v>
      </c>
      <c r="J1025" s="4" t="s">
        <v>381</v>
      </c>
      <c r="K1025" s="4" t="s">
        <v>647</v>
      </c>
      <c r="L1025" s="5" t="s">
        <v>91</v>
      </c>
      <c r="M1025">
        <v>11095.18</v>
      </c>
      <c r="N1025" s="4" t="s">
        <v>1420</v>
      </c>
      <c r="O1025">
        <v>10195</v>
      </c>
      <c r="P1025" t="s">
        <v>1420</v>
      </c>
      <c r="Q1025">
        <v>1</v>
      </c>
      <c r="R1025">
        <v>1</v>
      </c>
      <c r="S1025">
        <v>1</v>
      </c>
      <c r="T1025">
        <v>1</v>
      </c>
      <c r="U1025">
        <v>1</v>
      </c>
      <c r="V1025">
        <v>1</v>
      </c>
      <c r="W1025">
        <v>1</v>
      </c>
      <c r="X1025">
        <v>1</v>
      </c>
      <c r="Y1025">
        <v>1</v>
      </c>
      <c r="Z1025">
        <v>1</v>
      </c>
      <c r="AA1025">
        <v>1</v>
      </c>
      <c r="AB1025">
        <v>1</v>
      </c>
      <c r="AC1025">
        <v>1</v>
      </c>
      <c r="AD1025" t="s">
        <v>1421</v>
      </c>
      <c r="AE1025" s="3">
        <v>45478</v>
      </c>
      <c r="AF1025" t="s">
        <v>306</v>
      </c>
    </row>
    <row r="1026" spans="1:32" x14ac:dyDescent="0.3">
      <c r="A1026">
        <v>2024</v>
      </c>
      <c r="B1026" s="3">
        <v>45383</v>
      </c>
      <c r="C1026" s="3">
        <v>45473</v>
      </c>
      <c r="D1026" t="s">
        <v>81</v>
      </c>
      <c r="E1026" s="4" t="s">
        <v>306</v>
      </c>
      <c r="F1026" s="4" t="s">
        <v>219</v>
      </c>
      <c r="G1026" s="4" t="s">
        <v>219</v>
      </c>
      <c r="H1026" s="4" t="s">
        <v>358</v>
      </c>
      <c r="I1026" s="4" t="s">
        <v>621</v>
      </c>
      <c r="J1026" s="4" t="s">
        <v>589</v>
      </c>
      <c r="K1026" s="4" t="s">
        <v>453</v>
      </c>
      <c r="L1026" s="5" t="s">
        <v>91</v>
      </c>
      <c r="M1026">
        <v>7582.1399999999994</v>
      </c>
      <c r="N1026" s="4" t="s">
        <v>1420</v>
      </c>
      <c r="O1026">
        <v>7070.16</v>
      </c>
      <c r="P1026" t="s">
        <v>1420</v>
      </c>
      <c r="Q1026">
        <v>1</v>
      </c>
      <c r="R1026">
        <v>1</v>
      </c>
      <c r="S1026">
        <v>1</v>
      </c>
      <c r="T1026">
        <v>1</v>
      </c>
      <c r="U1026">
        <v>1</v>
      </c>
      <c r="V1026">
        <v>1</v>
      </c>
      <c r="W1026">
        <v>1</v>
      </c>
      <c r="X1026">
        <v>1</v>
      </c>
      <c r="Y1026">
        <v>1</v>
      </c>
      <c r="Z1026">
        <v>1</v>
      </c>
      <c r="AA1026">
        <v>1</v>
      </c>
      <c r="AB1026">
        <v>1</v>
      </c>
      <c r="AC1026">
        <v>1</v>
      </c>
      <c r="AD1026" t="s">
        <v>1421</v>
      </c>
      <c r="AE1026" s="3">
        <v>45478</v>
      </c>
      <c r="AF1026" t="s">
        <v>306</v>
      </c>
    </row>
    <row r="1027" spans="1:32" x14ac:dyDescent="0.3">
      <c r="A1027">
        <v>2024</v>
      </c>
      <c r="B1027" s="3">
        <v>45383</v>
      </c>
      <c r="C1027" s="3">
        <v>45473</v>
      </c>
      <c r="D1027" t="s">
        <v>81</v>
      </c>
      <c r="E1027" s="4" t="s">
        <v>306</v>
      </c>
      <c r="F1027" s="4" t="s">
        <v>239</v>
      </c>
      <c r="G1027" s="4" t="s">
        <v>239</v>
      </c>
      <c r="H1027" s="4" t="s">
        <v>358</v>
      </c>
      <c r="I1027" s="4" t="s">
        <v>1357</v>
      </c>
      <c r="J1027" s="4" t="s">
        <v>385</v>
      </c>
      <c r="K1027" s="4" t="s">
        <v>403</v>
      </c>
      <c r="L1027" s="5" t="s">
        <v>91</v>
      </c>
      <c r="M1027">
        <v>9906.4000000000015</v>
      </c>
      <c r="N1027" s="4" t="s">
        <v>1420</v>
      </c>
      <c r="O1027">
        <v>9141.5400000000009</v>
      </c>
      <c r="P1027" t="s">
        <v>1420</v>
      </c>
      <c r="Q1027">
        <v>1</v>
      </c>
      <c r="R1027">
        <v>1</v>
      </c>
      <c r="S1027">
        <v>1</v>
      </c>
      <c r="T1027">
        <v>1</v>
      </c>
      <c r="U1027">
        <v>1</v>
      </c>
      <c r="V1027">
        <v>1</v>
      </c>
      <c r="W1027">
        <v>1</v>
      </c>
      <c r="X1027">
        <v>1</v>
      </c>
      <c r="Y1027">
        <v>1</v>
      </c>
      <c r="Z1027">
        <v>1</v>
      </c>
      <c r="AA1027">
        <v>1</v>
      </c>
      <c r="AB1027">
        <v>1</v>
      </c>
      <c r="AC1027">
        <v>1</v>
      </c>
      <c r="AD1027" t="s">
        <v>1421</v>
      </c>
      <c r="AE1027" s="3">
        <v>45478</v>
      </c>
      <c r="AF1027" t="s">
        <v>306</v>
      </c>
    </row>
    <row r="1028" spans="1:32" x14ac:dyDescent="0.3">
      <c r="A1028">
        <v>2024</v>
      </c>
      <c r="B1028" s="3">
        <v>45383</v>
      </c>
      <c r="C1028" s="3">
        <v>45473</v>
      </c>
      <c r="D1028" t="s">
        <v>81</v>
      </c>
      <c r="E1028" s="4" t="s">
        <v>306</v>
      </c>
      <c r="F1028" s="4" t="s">
        <v>251</v>
      </c>
      <c r="G1028" s="4" t="s">
        <v>251</v>
      </c>
      <c r="H1028" s="4" t="s">
        <v>358</v>
      </c>
      <c r="I1028" s="4" t="s">
        <v>779</v>
      </c>
      <c r="J1028" s="4" t="s">
        <v>506</v>
      </c>
      <c r="K1028" s="4" t="s">
        <v>1090</v>
      </c>
      <c r="L1028" s="5" t="s">
        <v>91</v>
      </c>
      <c r="M1028">
        <v>11095.18</v>
      </c>
      <c r="N1028" s="4" t="s">
        <v>1420</v>
      </c>
      <c r="O1028">
        <v>10195</v>
      </c>
      <c r="P1028" t="s">
        <v>1420</v>
      </c>
      <c r="Q1028">
        <v>1</v>
      </c>
      <c r="R1028">
        <v>1</v>
      </c>
      <c r="S1028">
        <v>1</v>
      </c>
      <c r="T1028">
        <v>1</v>
      </c>
      <c r="U1028">
        <v>1</v>
      </c>
      <c r="V1028">
        <v>1</v>
      </c>
      <c r="W1028">
        <v>1</v>
      </c>
      <c r="X1028">
        <v>1</v>
      </c>
      <c r="Y1028">
        <v>1</v>
      </c>
      <c r="Z1028">
        <v>1</v>
      </c>
      <c r="AA1028">
        <v>1</v>
      </c>
      <c r="AB1028">
        <v>1</v>
      </c>
      <c r="AC1028">
        <v>1</v>
      </c>
      <c r="AD1028" t="s">
        <v>1421</v>
      </c>
      <c r="AE1028" s="3">
        <v>45478</v>
      </c>
      <c r="AF1028" t="s">
        <v>306</v>
      </c>
    </row>
    <row r="1029" spans="1:32" x14ac:dyDescent="0.3">
      <c r="A1029">
        <v>2024</v>
      </c>
      <c r="B1029" s="3">
        <v>45383</v>
      </c>
      <c r="C1029" s="3">
        <v>45473</v>
      </c>
      <c r="D1029" t="s">
        <v>81</v>
      </c>
      <c r="E1029" s="4" t="s">
        <v>306</v>
      </c>
      <c r="F1029" s="4" t="s">
        <v>219</v>
      </c>
      <c r="G1029" s="4" t="s">
        <v>219</v>
      </c>
      <c r="H1029" s="4" t="s">
        <v>358</v>
      </c>
      <c r="I1029" s="4" t="s">
        <v>728</v>
      </c>
      <c r="J1029" s="4" t="s">
        <v>465</v>
      </c>
      <c r="K1029" s="4" t="s">
        <v>641</v>
      </c>
      <c r="L1029" s="5" t="s">
        <v>91</v>
      </c>
      <c r="M1029">
        <v>7582.1399999999994</v>
      </c>
      <c r="N1029" s="4" t="s">
        <v>1420</v>
      </c>
      <c r="O1029">
        <v>7070.16</v>
      </c>
      <c r="P1029" t="s">
        <v>1420</v>
      </c>
      <c r="Q1029">
        <v>1</v>
      </c>
      <c r="R1029">
        <v>1</v>
      </c>
      <c r="S1029">
        <v>1</v>
      </c>
      <c r="T1029">
        <v>1</v>
      </c>
      <c r="U1029">
        <v>1</v>
      </c>
      <c r="V1029">
        <v>1</v>
      </c>
      <c r="W1029">
        <v>1</v>
      </c>
      <c r="X1029">
        <v>1</v>
      </c>
      <c r="Y1029">
        <v>1</v>
      </c>
      <c r="Z1029">
        <v>1</v>
      </c>
      <c r="AA1029">
        <v>1</v>
      </c>
      <c r="AB1029">
        <v>1</v>
      </c>
      <c r="AC1029">
        <v>1</v>
      </c>
      <c r="AD1029" t="s">
        <v>1421</v>
      </c>
      <c r="AE1029" s="3">
        <v>45478</v>
      </c>
      <c r="AF1029" t="s">
        <v>306</v>
      </c>
    </row>
    <row r="1030" spans="1:32" x14ac:dyDescent="0.3">
      <c r="A1030">
        <v>2024</v>
      </c>
      <c r="B1030" s="3">
        <v>45383</v>
      </c>
      <c r="C1030" s="3">
        <v>45473</v>
      </c>
      <c r="D1030" t="s">
        <v>81</v>
      </c>
      <c r="E1030" s="4" t="s">
        <v>306</v>
      </c>
      <c r="F1030" s="4" t="s">
        <v>217</v>
      </c>
      <c r="G1030" s="4" t="s">
        <v>217</v>
      </c>
      <c r="H1030" s="4" t="s">
        <v>358</v>
      </c>
      <c r="I1030" s="4" t="s">
        <v>1358</v>
      </c>
      <c r="J1030" s="4" t="s">
        <v>385</v>
      </c>
      <c r="K1030" s="4" t="s">
        <v>403</v>
      </c>
      <c r="L1030" s="5" t="s">
        <v>92</v>
      </c>
      <c r="M1030">
        <v>6133.8600000000006</v>
      </c>
      <c r="N1030" s="4" t="s">
        <v>1420</v>
      </c>
      <c r="O1030">
        <v>6065.02</v>
      </c>
      <c r="P1030" t="s">
        <v>1420</v>
      </c>
      <c r="Q1030">
        <v>1</v>
      </c>
      <c r="R1030">
        <v>1</v>
      </c>
      <c r="S1030">
        <v>1</v>
      </c>
      <c r="T1030">
        <v>1</v>
      </c>
      <c r="U1030">
        <v>1</v>
      </c>
      <c r="V1030">
        <v>1</v>
      </c>
      <c r="W1030">
        <v>1</v>
      </c>
      <c r="X1030">
        <v>1</v>
      </c>
      <c r="Y1030">
        <v>1</v>
      </c>
      <c r="Z1030">
        <v>1</v>
      </c>
      <c r="AA1030">
        <v>1</v>
      </c>
      <c r="AB1030">
        <v>1</v>
      </c>
      <c r="AC1030">
        <v>1</v>
      </c>
      <c r="AD1030" t="s">
        <v>1421</v>
      </c>
      <c r="AE1030" s="3">
        <v>45478</v>
      </c>
      <c r="AF1030" t="s">
        <v>306</v>
      </c>
    </row>
    <row r="1031" spans="1:32" x14ac:dyDescent="0.3">
      <c r="A1031">
        <v>2024</v>
      </c>
      <c r="B1031" s="3">
        <v>45383</v>
      </c>
      <c r="C1031" s="3">
        <v>45473</v>
      </c>
      <c r="D1031" t="s">
        <v>81</v>
      </c>
      <c r="E1031" s="4" t="s">
        <v>306</v>
      </c>
      <c r="F1031" s="4" t="s">
        <v>237</v>
      </c>
      <c r="G1031" s="4" t="s">
        <v>237</v>
      </c>
      <c r="H1031" s="4" t="s">
        <v>358</v>
      </c>
      <c r="I1031" s="4" t="s">
        <v>1359</v>
      </c>
      <c r="J1031" s="4" t="s">
        <v>400</v>
      </c>
      <c r="K1031" s="4" t="s">
        <v>436</v>
      </c>
      <c r="L1031" s="5" t="s">
        <v>92</v>
      </c>
      <c r="M1031">
        <v>5572.82</v>
      </c>
      <c r="N1031" s="4" t="s">
        <v>1420</v>
      </c>
      <c r="O1031">
        <v>5539.88</v>
      </c>
      <c r="P1031" t="s">
        <v>1420</v>
      </c>
      <c r="Q1031">
        <v>1</v>
      </c>
      <c r="R1031">
        <v>1</v>
      </c>
      <c r="S1031">
        <v>1</v>
      </c>
      <c r="T1031">
        <v>1</v>
      </c>
      <c r="U1031">
        <v>1</v>
      </c>
      <c r="V1031">
        <v>1</v>
      </c>
      <c r="W1031">
        <v>1</v>
      </c>
      <c r="X1031">
        <v>1</v>
      </c>
      <c r="Y1031">
        <v>1</v>
      </c>
      <c r="Z1031">
        <v>1</v>
      </c>
      <c r="AA1031">
        <v>1</v>
      </c>
      <c r="AB1031">
        <v>1</v>
      </c>
      <c r="AC1031">
        <v>1</v>
      </c>
      <c r="AD1031" t="s">
        <v>1421</v>
      </c>
      <c r="AE1031" s="3">
        <v>45478</v>
      </c>
      <c r="AF1031" t="s">
        <v>306</v>
      </c>
    </row>
    <row r="1032" spans="1:32" x14ac:dyDescent="0.3">
      <c r="A1032">
        <v>2024</v>
      </c>
      <c r="B1032" s="3">
        <v>45383</v>
      </c>
      <c r="C1032" s="3">
        <v>45473</v>
      </c>
      <c r="D1032" t="s">
        <v>81</v>
      </c>
      <c r="E1032" s="4" t="s">
        <v>306</v>
      </c>
      <c r="F1032" s="4" t="s">
        <v>217</v>
      </c>
      <c r="G1032" s="4" t="s">
        <v>217</v>
      </c>
      <c r="H1032" s="4" t="s">
        <v>358</v>
      </c>
      <c r="I1032" s="4" t="s">
        <v>1360</v>
      </c>
      <c r="J1032" s="4" t="s">
        <v>395</v>
      </c>
      <c r="K1032" s="4" t="s">
        <v>395</v>
      </c>
      <c r="L1032" s="5" t="s">
        <v>92</v>
      </c>
      <c r="M1032">
        <v>6133.8600000000006</v>
      </c>
      <c r="N1032" s="4" t="s">
        <v>1420</v>
      </c>
      <c r="O1032">
        <v>6065.02</v>
      </c>
      <c r="P1032" t="s">
        <v>1420</v>
      </c>
      <c r="Q1032">
        <v>1</v>
      </c>
      <c r="R1032">
        <v>1</v>
      </c>
      <c r="S1032">
        <v>1</v>
      </c>
      <c r="T1032">
        <v>1</v>
      </c>
      <c r="U1032">
        <v>1</v>
      </c>
      <c r="V1032">
        <v>1</v>
      </c>
      <c r="W1032">
        <v>1</v>
      </c>
      <c r="X1032">
        <v>1</v>
      </c>
      <c r="Y1032">
        <v>1</v>
      </c>
      <c r="Z1032">
        <v>1</v>
      </c>
      <c r="AA1032">
        <v>1</v>
      </c>
      <c r="AB1032">
        <v>1</v>
      </c>
      <c r="AC1032">
        <v>1</v>
      </c>
      <c r="AD1032" t="s">
        <v>1421</v>
      </c>
      <c r="AE1032" s="3">
        <v>45478</v>
      </c>
      <c r="AF1032" t="s">
        <v>306</v>
      </c>
    </row>
    <row r="1033" spans="1:32" x14ac:dyDescent="0.3">
      <c r="A1033">
        <v>2024</v>
      </c>
      <c r="B1033" s="3">
        <v>45383</v>
      </c>
      <c r="C1033" s="3">
        <v>45473</v>
      </c>
      <c r="D1033" t="s">
        <v>81</v>
      </c>
      <c r="E1033" s="4" t="s">
        <v>306</v>
      </c>
      <c r="F1033" s="4" t="s">
        <v>267</v>
      </c>
      <c r="G1033" s="4" t="s">
        <v>267</v>
      </c>
      <c r="H1033" s="4" t="s">
        <v>358</v>
      </c>
      <c r="I1033" s="4" t="s">
        <v>1361</v>
      </c>
      <c r="J1033" s="4" t="s">
        <v>450</v>
      </c>
      <c r="K1033" s="4" t="s">
        <v>395</v>
      </c>
      <c r="L1033" s="5" t="s">
        <v>92</v>
      </c>
      <c r="M1033">
        <v>5824.4</v>
      </c>
      <c r="N1033" s="4" t="s">
        <v>1420</v>
      </c>
      <c r="O1033">
        <v>5775.36</v>
      </c>
      <c r="P1033" t="s">
        <v>1420</v>
      </c>
      <c r="Q1033">
        <v>1</v>
      </c>
      <c r="R1033">
        <v>1</v>
      </c>
      <c r="S1033">
        <v>1</v>
      </c>
      <c r="T1033">
        <v>1</v>
      </c>
      <c r="U1033">
        <v>1</v>
      </c>
      <c r="V1033">
        <v>1</v>
      </c>
      <c r="W1033">
        <v>1</v>
      </c>
      <c r="X1033">
        <v>1</v>
      </c>
      <c r="Y1033">
        <v>1</v>
      </c>
      <c r="Z1033">
        <v>1</v>
      </c>
      <c r="AA1033">
        <v>1</v>
      </c>
      <c r="AB1033">
        <v>1</v>
      </c>
      <c r="AC1033">
        <v>1</v>
      </c>
      <c r="AD1033" t="s">
        <v>1421</v>
      </c>
      <c r="AE1033" s="3">
        <v>45478</v>
      </c>
      <c r="AF1033" t="s">
        <v>306</v>
      </c>
    </row>
    <row r="1034" spans="1:32" x14ac:dyDescent="0.3">
      <c r="A1034">
        <v>2024</v>
      </c>
      <c r="B1034" s="3">
        <v>45383</v>
      </c>
      <c r="C1034" s="3">
        <v>45473</v>
      </c>
      <c r="D1034" t="s">
        <v>81</v>
      </c>
      <c r="E1034" s="4" t="s">
        <v>306</v>
      </c>
      <c r="F1034" s="4" t="s">
        <v>267</v>
      </c>
      <c r="G1034" s="4" t="s">
        <v>267</v>
      </c>
      <c r="H1034" s="4" t="s">
        <v>358</v>
      </c>
      <c r="I1034" s="4" t="s">
        <v>1362</v>
      </c>
      <c r="J1034" s="4" t="s">
        <v>456</v>
      </c>
      <c r="K1034" s="4" t="s">
        <v>462</v>
      </c>
      <c r="L1034" s="5" t="s">
        <v>92</v>
      </c>
      <c r="M1034">
        <v>5824.4</v>
      </c>
      <c r="N1034" s="4" t="s">
        <v>1420</v>
      </c>
      <c r="O1034">
        <v>5775.36</v>
      </c>
      <c r="P1034" t="s">
        <v>1420</v>
      </c>
      <c r="Q1034">
        <v>1</v>
      </c>
      <c r="R1034">
        <v>1</v>
      </c>
      <c r="S1034">
        <v>1</v>
      </c>
      <c r="T1034">
        <v>1</v>
      </c>
      <c r="U1034">
        <v>1</v>
      </c>
      <c r="V1034">
        <v>1</v>
      </c>
      <c r="W1034">
        <v>1</v>
      </c>
      <c r="X1034">
        <v>1</v>
      </c>
      <c r="Y1034">
        <v>1</v>
      </c>
      <c r="Z1034">
        <v>1</v>
      </c>
      <c r="AA1034">
        <v>1</v>
      </c>
      <c r="AB1034">
        <v>1</v>
      </c>
      <c r="AC1034">
        <v>1</v>
      </c>
      <c r="AD1034" t="s">
        <v>1421</v>
      </c>
      <c r="AE1034" s="3">
        <v>45478</v>
      </c>
      <c r="AF1034" t="s">
        <v>306</v>
      </c>
    </row>
    <row r="1035" spans="1:32" x14ac:dyDescent="0.3">
      <c r="A1035">
        <v>2024</v>
      </c>
      <c r="B1035" s="3">
        <v>45383</v>
      </c>
      <c r="C1035" s="3">
        <v>45473</v>
      </c>
      <c r="D1035" t="s">
        <v>81</v>
      </c>
      <c r="E1035" s="4" t="s">
        <v>306</v>
      </c>
      <c r="F1035" s="4" t="s">
        <v>267</v>
      </c>
      <c r="G1035" s="4" t="s">
        <v>267</v>
      </c>
      <c r="H1035" s="4" t="s">
        <v>358</v>
      </c>
      <c r="I1035" s="4" t="s">
        <v>1363</v>
      </c>
      <c r="J1035" s="4" t="s">
        <v>506</v>
      </c>
      <c r="K1035" s="4" t="s">
        <v>437</v>
      </c>
      <c r="L1035" s="5" t="s">
        <v>92</v>
      </c>
      <c r="M1035">
        <v>5824.4</v>
      </c>
      <c r="N1035" s="4" t="s">
        <v>1420</v>
      </c>
      <c r="O1035">
        <v>5775.36</v>
      </c>
      <c r="P1035" t="s">
        <v>1420</v>
      </c>
      <c r="Q1035">
        <v>1</v>
      </c>
      <c r="R1035">
        <v>1</v>
      </c>
      <c r="S1035">
        <v>1</v>
      </c>
      <c r="T1035">
        <v>1</v>
      </c>
      <c r="U1035">
        <v>1</v>
      </c>
      <c r="V1035">
        <v>1</v>
      </c>
      <c r="W1035">
        <v>1</v>
      </c>
      <c r="X1035">
        <v>1</v>
      </c>
      <c r="Y1035">
        <v>1</v>
      </c>
      <c r="Z1035">
        <v>1</v>
      </c>
      <c r="AA1035">
        <v>1</v>
      </c>
      <c r="AB1035">
        <v>1</v>
      </c>
      <c r="AC1035">
        <v>1</v>
      </c>
      <c r="AD1035" t="s">
        <v>1421</v>
      </c>
      <c r="AE1035" s="3">
        <v>45478</v>
      </c>
      <c r="AF1035" t="s">
        <v>306</v>
      </c>
    </row>
    <row r="1036" spans="1:32" x14ac:dyDescent="0.3">
      <c r="A1036">
        <v>2024</v>
      </c>
      <c r="B1036" s="3">
        <v>45383</v>
      </c>
      <c r="C1036" s="3">
        <v>45473</v>
      </c>
      <c r="D1036" t="s">
        <v>81</v>
      </c>
      <c r="E1036" s="4" t="s">
        <v>306</v>
      </c>
      <c r="F1036" s="4" t="s">
        <v>307</v>
      </c>
      <c r="G1036" s="4" t="s">
        <v>307</v>
      </c>
      <c r="H1036" s="4" t="s">
        <v>373</v>
      </c>
      <c r="I1036" s="4" t="s">
        <v>1364</v>
      </c>
      <c r="J1036" s="4" t="s">
        <v>461</v>
      </c>
      <c r="K1036" s="4" t="s">
        <v>1365</v>
      </c>
      <c r="L1036" s="5" t="s">
        <v>91</v>
      </c>
      <c r="M1036">
        <v>33717</v>
      </c>
      <c r="N1036" s="4" t="s">
        <v>1420</v>
      </c>
      <c r="O1036">
        <v>28098.639999999999</v>
      </c>
      <c r="P1036" t="s">
        <v>1420</v>
      </c>
      <c r="Q1036">
        <v>1</v>
      </c>
      <c r="R1036">
        <v>1</v>
      </c>
      <c r="S1036">
        <v>1</v>
      </c>
      <c r="T1036">
        <v>1</v>
      </c>
      <c r="U1036">
        <v>1</v>
      </c>
      <c r="V1036">
        <v>1</v>
      </c>
      <c r="W1036">
        <v>1</v>
      </c>
      <c r="X1036">
        <v>1</v>
      </c>
      <c r="Y1036">
        <v>1</v>
      </c>
      <c r="Z1036">
        <v>1</v>
      </c>
      <c r="AA1036">
        <v>1</v>
      </c>
      <c r="AB1036">
        <v>1</v>
      </c>
      <c r="AC1036">
        <v>1</v>
      </c>
      <c r="AD1036" t="s">
        <v>1421</v>
      </c>
      <c r="AE1036" s="3">
        <v>45478</v>
      </c>
      <c r="AF1036" t="s">
        <v>306</v>
      </c>
    </row>
    <row r="1037" spans="1:32" x14ac:dyDescent="0.3">
      <c r="A1037">
        <v>2024</v>
      </c>
      <c r="B1037" s="3">
        <v>45383</v>
      </c>
      <c r="C1037" s="3">
        <v>45473</v>
      </c>
      <c r="D1037" t="s">
        <v>81</v>
      </c>
      <c r="E1037" s="4" t="s">
        <v>306</v>
      </c>
      <c r="F1037" s="4" t="s">
        <v>308</v>
      </c>
      <c r="G1037" s="4" t="s">
        <v>308</v>
      </c>
      <c r="H1037" s="4" t="s">
        <v>373</v>
      </c>
      <c r="I1037" s="4" t="s">
        <v>772</v>
      </c>
      <c r="J1037" s="4" t="s">
        <v>557</v>
      </c>
      <c r="K1037" s="4" t="s">
        <v>518</v>
      </c>
      <c r="L1037" s="5" t="s">
        <v>91</v>
      </c>
      <c r="M1037">
        <v>20764.72</v>
      </c>
      <c r="N1037" s="4" t="s">
        <v>1420</v>
      </c>
      <c r="O1037">
        <v>17975.5</v>
      </c>
      <c r="P1037" t="s">
        <v>1420</v>
      </c>
      <c r="Q1037">
        <v>1</v>
      </c>
      <c r="R1037">
        <v>1</v>
      </c>
      <c r="S1037">
        <v>1</v>
      </c>
      <c r="T1037">
        <v>1</v>
      </c>
      <c r="U1037">
        <v>1</v>
      </c>
      <c r="V1037">
        <v>1</v>
      </c>
      <c r="W1037">
        <v>1</v>
      </c>
      <c r="X1037">
        <v>1</v>
      </c>
      <c r="Y1037">
        <v>1</v>
      </c>
      <c r="Z1037">
        <v>1</v>
      </c>
      <c r="AA1037">
        <v>1</v>
      </c>
      <c r="AB1037">
        <v>1</v>
      </c>
      <c r="AC1037">
        <v>1</v>
      </c>
      <c r="AD1037" t="s">
        <v>1421</v>
      </c>
      <c r="AE1037" s="3">
        <v>45478</v>
      </c>
      <c r="AF1037" t="s">
        <v>306</v>
      </c>
    </row>
    <row r="1038" spans="1:32" x14ac:dyDescent="0.3">
      <c r="A1038">
        <v>2024</v>
      </c>
      <c r="B1038" s="3">
        <v>45383</v>
      </c>
      <c r="C1038" s="3">
        <v>45473</v>
      </c>
      <c r="D1038" t="s">
        <v>81</v>
      </c>
      <c r="E1038" s="4" t="s">
        <v>306</v>
      </c>
      <c r="F1038" s="4" t="s">
        <v>309</v>
      </c>
      <c r="G1038" s="4" t="s">
        <v>309</v>
      </c>
      <c r="H1038" s="4" t="s">
        <v>373</v>
      </c>
      <c r="I1038" s="4" t="s">
        <v>1366</v>
      </c>
      <c r="J1038" s="4" t="s">
        <v>551</v>
      </c>
      <c r="K1038" s="4" t="s">
        <v>403</v>
      </c>
      <c r="L1038" s="5" t="s">
        <v>91</v>
      </c>
      <c r="M1038">
        <v>17303.919999999998</v>
      </c>
      <c r="N1038" s="4" t="s">
        <v>1420</v>
      </c>
      <c r="O1038">
        <v>15253.92</v>
      </c>
      <c r="P1038" t="s">
        <v>1420</v>
      </c>
      <c r="Q1038">
        <v>1</v>
      </c>
      <c r="R1038">
        <v>1</v>
      </c>
      <c r="S1038">
        <v>1</v>
      </c>
      <c r="T1038">
        <v>1</v>
      </c>
      <c r="U1038">
        <v>1</v>
      </c>
      <c r="V1038">
        <v>1</v>
      </c>
      <c r="W1038">
        <v>1</v>
      </c>
      <c r="X1038">
        <v>1</v>
      </c>
      <c r="Y1038">
        <v>1</v>
      </c>
      <c r="Z1038">
        <v>1</v>
      </c>
      <c r="AA1038">
        <v>1</v>
      </c>
      <c r="AB1038">
        <v>1</v>
      </c>
      <c r="AC1038">
        <v>1</v>
      </c>
      <c r="AD1038" t="s">
        <v>1421</v>
      </c>
      <c r="AE1038" s="3">
        <v>45478</v>
      </c>
      <c r="AF1038" t="s">
        <v>306</v>
      </c>
    </row>
    <row r="1039" spans="1:32" x14ac:dyDescent="0.3">
      <c r="A1039">
        <v>2024</v>
      </c>
      <c r="B1039" s="3">
        <v>45383</v>
      </c>
      <c r="C1039" s="3">
        <v>45473</v>
      </c>
      <c r="D1039" t="s">
        <v>81</v>
      </c>
      <c r="E1039" s="4" t="s">
        <v>306</v>
      </c>
      <c r="F1039" s="4" t="s">
        <v>309</v>
      </c>
      <c r="G1039" s="4" t="s">
        <v>309</v>
      </c>
      <c r="H1039" s="4" t="s">
        <v>373</v>
      </c>
      <c r="I1039" s="4" t="s">
        <v>1367</v>
      </c>
      <c r="J1039" s="4" t="s">
        <v>395</v>
      </c>
      <c r="K1039" s="4" t="s">
        <v>419</v>
      </c>
      <c r="L1039" s="5" t="s">
        <v>91</v>
      </c>
      <c r="M1039">
        <v>17303.919999999998</v>
      </c>
      <c r="N1039" s="4" t="s">
        <v>1420</v>
      </c>
      <c r="O1039">
        <v>15253.92</v>
      </c>
      <c r="P1039" t="s">
        <v>1420</v>
      </c>
      <c r="Q1039">
        <v>1</v>
      </c>
      <c r="R1039">
        <v>1</v>
      </c>
      <c r="S1039">
        <v>1</v>
      </c>
      <c r="T1039">
        <v>1</v>
      </c>
      <c r="U1039">
        <v>1</v>
      </c>
      <c r="V1039">
        <v>1</v>
      </c>
      <c r="W1039">
        <v>1</v>
      </c>
      <c r="X1039">
        <v>1</v>
      </c>
      <c r="Y1039">
        <v>1</v>
      </c>
      <c r="Z1039">
        <v>1</v>
      </c>
      <c r="AA1039">
        <v>1</v>
      </c>
      <c r="AB1039">
        <v>1</v>
      </c>
      <c r="AC1039">
        <v>1</v>
      </c>
      <c r="AD1039" t="s">
        <v>1421</v>
      </c>
      <c r="AE1039" s="3">
        <v>45478</v>
      </c>
      <c r="AF1039" t="s">
        <v>306</v>
      </c>
    </row>
    <row r="1040" spans="1:32" x14ac:dyDescent="0.3">
      <c r="A1040">
        <v>2024</v>
      </c>
      <c r="B1040" s="3">
        <v>45383</v>
      </c>
      <c r="C1040" s="3">
        <v>45473</v>
      </c>
      <c r="D1040" t="s">
        <v>81</v>
      </c>
      <c r="E1040" s="4" t="s">
        <v>306</v>
      </c>
      <c r="F1040" s="4" t="s">
        <v>309</v>
      </c>
      <c r="G1040" s="4" t="s">
        <v>309</v>
      </c>
      <c r="H1040" s="4" t="s">
        <v>373</v>
      </c>
      <c r="I1040" s="4" t="s">
        <v>1368</v>
      </c>
      <c r="J1040" s="4" t="s">
        <v>465</v>
      </c>
      <c r="K1040" s="4" t="s">
        <v>551</v>
      </c>
      <c r="L1040" s="5" t="s">
        <v>91</v>
      </c>
      <c r="M1040">
        <v>17303.919999999998</v>
      </c>
      <c r="N1040" s="4" t="s">
        <v>1420</v>
      </c>
      <c r="O1040">
        <v>15253.92</v>
      </c>
      <c r="P1040" t="s">
        <v>1420</v>
      </c>
      <c r="Q1040">
        <v>1</v>
      </c>
      <c r="R1040">
        <v>1</v>
      </c>
      <c r="S1040">
        <v>1</v>
      </c>
      <c r="T1040">
        <v>1</v>
      </c>
      <c r="U1040">
        <v>1</v>
      </c>
      <c r="V1040">
        <v>1</v>
      </c>
      <c r="W1040">
        <v>1</v>
      </c>
      <c r="X1040">
        <v>1</v>
      </c>
      <c r="Y1040">
        <v>1</v>
      </c>
      <c r="Z1040">
        <v>1</v>
      </c>
      <c r="AA1040">
        <v>1</v>
      </c>
      <c r="AB1040">
        <v>1</v>
      </c>
      <c r="AC1040">
        <v>1</v>
      </c>
      <c r="AD1040" t="s">
        <v>1421</v>
      </c>
      <c r="AE1040" s="3">
        <v>45478</v>
      </c>
      <c r="AF1040" t="s">
        <v>306</v>
      </c>
    </row>
    <row r="1041" spans="1:32" x14ac:dyDescent="0.3">
      <c r="A1041">
        <v>2024</v>
      </c>
      <c r="B1041" s="3">
        <v>45383</v>
      </c>
      <c r="C1041" s="3">
        <v>45473</v>
      </c>
      <c r="D1041" t="s">
        <v>81</v>
      </c>
      <c r="E1041" s="4" t="s">
        <v>306</v>
      </c>
      <c r="F1041" s="4" t="s">
        <v>309</v>
      </c>
      <c r="G1041" s="4" t="s">
        <v>309</v>
      </c>
      <c r="H1041" s="4" t="s">
        <v>373</v>
      </c>
      <c r="I1041" s="4" t="s">
        <v>1369</v>
      </c>
      <c r="J1041" s="4" t="s">
        <v>403</v>
      </c>
      <c r="K1041" s="4" t="s">
        <v>400</v>
      </c>
      <c r="L1041" s="5" t="s">
        <v>91</v>
      </c>
      <c r="M1041">
        <v>17303.919999999998</v>
      </c>
      <c r="N1041" s="4" t="s">
        <v>1420</v>
      </c>
      <c r="O1041">
        <v>15253.92</v>
      </c>
      <c r="P1041" t="s">
        <v>1420</v>
      </c>
      <c r="Q1041">
        <v>1</v>
      </c>
      <c r="R1041">
        <v>1</v>
      </c>
      <c r="S1041">
        <v>1</v>
      </c>
      <c r="T1041">
        <v>1</v>
      </c>
      <c r="U1041">
        <v>1</v>
      </c>
      <c r="V1041">
        <v>1</v>
      </c>
      <c r="W1041">
        <v>1</v>
      </c>
      <c r="X1041">
        <v>1</v>
      </c>
      <c r="Y1041">
        <v>1</v>
      </c>
      <c r="Z1041">
        <v>1</v>
      </c>
      <c r="AA1041">
        <v>1</v>
      </c>
      <c r="AB1041">
        <v>1</v>
      </c>
      <c r="AC1041">
        <v>1</v>
      </c>
      <c r="AD1041" t="s">
        <v>1421</v>
      </c>
      <c r="AE1041" s="3">
        <v>45478</v>
      </c>
      <c r="AF1041" t="s">
        <v>306</v>
      </c>
    </row>
    <row r="1042" spans="1:32" x14ac:dyDescent="0.3">
      <c r="A1042">
        <v>2024</v>
      </c>
      <c r="B1042" s="3">
        <v>45383</v>
      </c>
      <c r="C1042" s="3">
        <v>45473</v>
      </c>
      <c r="D1042" t="s">
        <v>81</v>
      </c>
      <c r="E1042" s="4" t="s">
        <v>306</v>
      </c>
      <c r="F1042" s="4" t="s">
        <v>309</v>
      </c>
      <c r="G1042" s="4" t="s">
        <v>309</v>
      </c>
      <c r="H1042" s="4" t="s">
        <v>373</v>
      </c>
      <c r="I1042" s="4" t="s">
        <v>855</v>
      </c>
      <c r="J1042" s="4" t="s">
        <v>1370</v>
      </c>
      <c r="K1042" s="4" t="s">
        <v>456</v>
      </c>
      <c r="L1042" s="5" t="s">
        <v>91</v>
      </c>
      <c r="M1042">
        <v>17303.919999999998</v>
      </c>
      <c r="N1042" s="4" t="s">
        <v>1420</v>
      </c>
      <c r="O1042">
        <v>15253.92</v>
      </c>
      <c r="P1042" t="s">
        <v>1420</v>
      </c>
      <c r="Q1042">
        <v>1</v>
      </c>
      <c r="R1042">
        <v>1</v>
      </c>
      <c r="S1042">
        <v>1</v>
      </c>
      <c r="T1042">
        <v>1</v>
      </c>
      <c r="U1042">
        <v>1</v>
      </c>
      <c r="V1042">
        <v>1</v>
      </c>
      <c r="W1042">
        <v>1</v>
      </c>
      <c r="X1042">
        <v>1</v>
      </c>
      <c r="Y1042">
        <v>1</v>
      </c>
      <c r="Z1042">
        <v>1</v>
      </c>
      <c r="AA1042">
        <v>1</v>
      </c>
      <c r="AB1042">
        <v>1</v>
      </c>
      <c r="AC1042">
        <v>1</v>
      </c>
      <c r="AD1042" t="s">
        <v>1421</v>
      </c>
      <c r="AE1042" s="3">
        <v>45478</v>
      </c>
      <c r="AF1042" t="s">
        <v>306</v>
      </c>
    </row>
    <row r="1043" spans="1:32" x14ac:dyDescent="0.3">
      <c r="A1043">
        <v>2024</v>
      </c>
      <c r="B1043" s="3">
        <v>45383</v>
      </c>
      <c r="C1043" s="3">
        <v>45473</v>
      </c>
      <c r="D1043" t="s">
        <v>81</v>
      </c>
      <c r="E1043" s="4" t="s">
        <v>306</v>
      </c>
      <c r="F1043" s="4" t="s">
        <v>310</v>
      </c>
      <c r="G1043" s="4" t="s">
        <v>310</v>
      </c>
      <c r="H1043" s="4" t="s">
        <v>373</v>
      </c>
      <c r="I1043" s="4" t="s">
        <v>1371</v>
      </c>
      <c r="J1043" s="4" t="s">
        <v>1372</v>
      </c>
      <c r="K1043" s="4" t="s">
        <v>395</v>
      </c>
      <c r="L1043" s="5" t="s">
        <v>91</v>
      </c>
      <c r="M1043">
        <v>14419.94</v>
      </c>
      <c r="N1043" s="4" t="s">
        <v>1420</v>
      </c>
      <c r="O1043">
        <v>12956.18</v>
      </c>
      <c r="P1043" t="s">
        <v>1420</v>
      </c>
      <c r="Q1043">
        <v>1</v>
      </c>
      <c r="R1043">
        <v>1</v>
      </c>
      <c r="S1043">
        <v>1</v>
      </c>
      <c r="T1043">
        <v>1</v>
      </c>
      <c r="U1043">
        <v>1</v>
      </c>
      <c r="V1043">
        <v>1</v>
      </c>
      <c r="W1043">
        <v>1</v>
      </c>
      <c r="X1043">
        <v>1</v>
      </c>
      <c r="Y1043">
        <v>1</v>
      </c>
      <c r="Z1043">
        <v>1</v>
      </c>
      <c r="AA1043">
        <v>1</v>
      </c>
      <c r="AB1043">
        <v>1</v>
      </c>
      <c r="AC1043">
        <v>1</v>
      </c>
      <c r="AD1043" t="s">
        <v>1421</v>
      </c>
      <c r="AE1043" s="3">
        <v>45478</v>
      </c>
      <c r="AF1043" t="s">
        <v>306</v>
      </c>
    </row>
    <row r="1044" spans="1:32" x14ac:dyDescent="0.3">
      <c r="A1044">
        <v>2024</v>
      </c>
      <c r="B1044" s="3">
        <v>45383</v>
      </c>
      <c r="C1044" s="3">
        <v>45473</v>
      </c>
      <c r="D1044" t="s">
        <v>81</v>
      </c>
      <c r="E1044" s="4" t="s">
        <v>306</v>
      </c>
      <c r="F1044" s="4" t="s">
        <v>310</v>
      </c>
      <c r="G1044" s="4" t="s">
        <v>310</v>
      </c>
      <c r="H1044" s="4" t="s">
        <v>373</v>
      </c>
      <c r="I1044" s="4" t="s">
        <v>1373</v>
      </c>
      <c r="J1044" s="4" t="s">
        <v>385</v>
      </c>
      <c r="K1044" s="4" t="s">
        <v>441</v>
      </c>
      <c r="L1044" s="5" t="s">
        <v>91</v>
      </c>
      <c r="M1044">
        <v>14419.94</v>
      </c>
      <c r="N1044" s="4" t="s">
        <v>1420</v>
      </c>
      <c r="O1044">
        <v>12956.18</v>
      </c>
      <c r="P1044" t="s">
        <v>1420</v>
      </c>
      <c r="Q1044">
        <v>1</v>
      </c>
      <c r="R1044">
        <v>1</v>
      </c>
      <c r="S1044">
        <v>1</v>
      </c>
      <c r="T1044">
        <v>1</v>
      </c>
      <c r="U1044">
        <v>1</v>
      </c>
      <c r="V1044">
        <v>1</v>
      </c>
      <c r="W1044">
        <v>1</v>
      </c>
      <c r="X1044">
        <v>1</v>
      </c>
      <c r="Y1044">
        <v>1</v>
      </c>
      <c r="Z1044">
        <v>1</v>
      </c>
      <c r="AA1044">
        <v>1</v>
      </c>
      <c r="AB1044">
        <v>1</v>
      </c>
      <c r="AC1044">
        <v>1</v>
      </c>
      <c r="AD1044" t="s">
        <v>1421</v>
      </c>
      <c r="AE1044" s="3">
        <v>45478</v>
      </c>
      <c r="AF1044" t="s">
        <v>306</v>
      </c>
    </row>
    <row r="1045" spans="1:32" x14ac:dyDescent="0.3">
      <c r="A1045">
        <v>2024</v>
      </c>
      <c r="B1045" s="3">
        <v>45383</v>
      </c>
      <c r="C1045" s="3">
        <v>45473</v>
      </c>
      <c r="D1045" t="s">
        <v>81</v>
      </c>
      <c r="E1045" s="4" t="s">
        <v>306</v>
      </c>
      <c r="F1045" s="4" t="s">
        <v>310</v>
      </c>
      <c r="G1045" s="4" t="s">
        <v>310</v>
      </c>
      <c r="H1045" s="4" t="s">
        <v>373</v>
      </c>
      <c r="I1045" s="4" t="s">
        <v>496</v>
      </c>
      <c r="J1045" s="4" t="s">
        <v>400</v>
      </c>
      <c r="K1045" s="4" t="s">
        <v>461</v>
      </c>
      <c r="L1045" s="5" t="s">
        <v>91</v>
      </c>
      <c r="M1045">
        <v>14419.94</v>
      </c>
      <c r="N1045" s="4" t="s">
        <v>1420</v>
      </c>
      <c r="O1045">
        <v>12956.18</v>
      </c>
      <c r="P1045" t="s">
        <v>1420</v>
      </c>
      <c r="Q1045">
        <v>1</v>
      </c>
      <c r="R1045">
        <v>1</v>
      </c>
      <c r="S1045">
        <v>1</v>
      </c>
      <c r="T1045">
        <v>1</v>
      </c>
      <c r="U1045">
        <v>1</v>
      </c>
      <c r="V1045">
        <v>1</v>
      </c>
      <c r="W1045">
        <v>1</v>
      </c>
      <c r="X1045">
        <v>1</v>
      </c>
      <c r="Y1045">
        <v>1</v>
      </c>
      <c r="Z1045">
        <v>1</v>
      </c>
      <c r="AA1045">
        <v>1</v>
      </c>
      <c r="AB1045">
        <v>1</v>
      </c>
      <c r="AC1045">
        <v>1</v>
      </c>
      <c r="AD1045" t="s">
        <v>1421</v>
      </c>
      <c r="AE1045" s="3">
        <v>45478</v>
      </c>
      <c r="AF1045" t="s">
        <v>306</v>
      </c>
    </row>
    <row r="1046" spans="1:32" x14ac:dyDescent="0.3">
      <c r="A1046">
        <v>2024</v>
      </c>
      <c r="B1046" s="3">
        <v>45383</v>
      </c>
      <c r="C1046" s="3">
        <v>45473</v>
      </c>
      <c r="D1046" t="s">
        <v>81</v>
      </c>
      <c r="E1046" s="4" t="s">
        <v>306</v>
      </c>
      <c r="F1046" s="4" t="s">
        <v>310</v>
      </c>
      <c r="G1046" s="4" t="s">
        <v>310</v>
      </c>
      <c r="H1046" s="4" t="s">
        <v>373</v>
      </c>
      <c r="I1046" s="4" t="s">
        <v>1374</v>
      </c>
      <c r="J1046" s="4" t="s">
        <v>474</v>
      </c>
      <c r="K1046" s="4" t="s">
        <v>385</v>
      </c>
      <c r="L1046" s="5" t="s">
        <v>91</v>
      </c>
      <c r="M1046">
        <v>14419.94</v>
      </c>
      <c r="N1046" s="4" t="s">
        <v>1420</v>
      </c>
      <c r="O1046">
        <v>12956.18</v>
      </c>
      <c r="P1046" t="s">
        <v>1420</v>
      </c>
      <c r="Q1046">
        <v>1</v>
      </c>
      <c r="R1046">
        <v>1</v>
      </c>
      <c r="S1046">
        <v>1</v>
      </c>
      <c r="T1046">
        <v>1</v>
      </c>
      <c r="U1046">
        <v>1</v>
      </c>
      <c r="V1046">
        <v>1</v>
      </c>
      <c r="W1046">
        <v>1</v>
      </c>
      <c r="X1046">
        <v>1</v>
      </c>
      <c r="Y1046">
        <v>1</v>
      </c>
      <c r="Z1046">
        <v>1</v>
      </c>
      <c r="AA1046">
        <v>1</v>
      </c>
      <c r="AB1046">
        <v>1</v>
      </c>
      <c r="AC1046">
        <v>1</v>
      </c>
      <c r="AD1046" t="s">
        <v>1421</v>
      </c>
      <c r="AE1046" s="3">
        <v>45478</v>
      </c>
      <c r="AF1046" t="s">
        <v>306</v>
      </c>
    </row>
    <row r="1047" spans="1:32" x14ac:dyDescent="0.3">
      <c r="A1047">
        <v>2024</v>
      </c>
      <c r="B1047" s="3">
        <v>45383</v>
      </c>
      <c r="C1047" s="3">
        <v>45473</v>
      </c>
      <c r="D1047" t="s">
        <v>81</v>
      </c>
      <c r="E1047" s="4" t="s">
        <v>306</v>
      </c>
      <c r="F1047" s="4" t="s">
        <v>310</v>
      </c>
      <c r="G1047" s="4" t="s">
        <v>310</v>
      </c>
      <c r="H1047" s="4" t="s">
        <v>373</v>
      </c>
      <c r="I1047" s="4" t="s">
        <v>1375</v>
      </c>
      <c r="J1047" s="4" t="s">
        <v>1376</v>
      </c>
      <c r="K1047" s="4" t="s">
        <v>450</v>
      </c>
      <c r="L1047" s="5" t="s">
        <v>91</v>
      </c>
      <c r="M1047">
        <v>14419.94</v>
      </c>
      <c r="N1047" s="4" t="s">
        <v>1420</v>
      </c>
      <c r="O1047">
        <v>12956.18</v>
      </c>
      <c r="P1047" t="s">
        <v>1420</v>
      </c>
      <c r="Q1047">
        <v>1</v>
      </c>
      <c r="R1047">
        <v>1</v>
      </c>
      <c r="S1047">
        <v>1</v>
      </c>
      <c r="T1047">
        <v>1</v>
      </c>
      <c r="U1047">
        <v>1</v>
      </c>
      <c r="V1047">
        <v>1</v>
      </c>
      <c r="W1047">
        <v>1</v>
      </c>
      <c r="X1047">
        <v>1</v>
      </c>
      <c r="Y1047">
        <v>1</v>
      </c>
      <c r="Z1047">
        <v>1</v>
      </c>
      <c r="AA1047">
        <v>1</v>
      </c>
      <c r="AB1047">
        <v>1</v>
      </c>
      <c r="AC1047">
        <v>1</v>
      </c>
      <c r="AD1047" t="s">
        <v>1421</v>
      </c>
      <c r="AE1047" s="3">
        <v>45478</v>
      </c>
      <c r="AF1047" t="s">
        <v>306</v>
      </c>
    </row>
    <row r="1048" spans="1:32" x14ac:dyDescent="0.3">
      <c r="A1048">
        <v>2024</v>
      </c>
      <c r="B1048" s="3">
        <v>45383</v>
      </c>
      <c r="C1048" s="3">
        <v>45473</v>
      </c>
      <c r="D1048" t="s">
        <v>81</v>
      </c>
      <c r="E1048" s="4" t="s">
        <v>306</v>
      </c>
      <c r="F1048" s="4" t="s">
        <v>310</v>
      </c>
      <c r="G1048" s="4" t="s">
        <v>310</v>
      </c>
      <c r="H1048" s="4" t="s">
        <v>373</v>
      </c>
      <c r="I1048" s="4" t="s">
        <v>1377</v>
      </c>
      <c r="J1048" s="4" t="s">
        <v>400</v>
      </c>
      <c r="K1048" s="4" t="s">
        <v>461</v>
      </c>
      <c r="L1048" s="5" t="s">
        <v>91</v>
      </c>
      <c r="M1048">
        <v>14419.94</v>
      </c>
      <c r="N1048" s="4" t="s">
        <v>1420</v>
      </c>
      <c r="O1048">
        <v>12956.18</v>
      </c>
      <c r="P1048" t="s">
        <v>1420</v>
      </c>
      <c r="Q1048">
        <v>1</v>
      </c>
      <c r="R1048">
        <v>1</v>
      </c>
      <c r="S1048">
        <v>1</v>
      </c>
      <c r="T1048">
        <v>1</v>
      </c>
      <c r="U1048">
        <v>1</v>
      </c>
      <c r="V1048">
        <v>1</v>
      </c>
      <c r="W1048">
        <v>1</v>
      </c>
      <c r="X1048">
        <v>1</v>
      </c>
      <c r="Y1048">
        <v>1</v>
      </c>
      <c r="Z1048">
        <v>1</v>
      </c>
      <c r="AA1048">
        <v>1</v>
      </c>
      <c r="AB1048">
        <v>1</v>
      </c>
      <c r="AC1048">
        <v>1</v>
      </c>
      <c r="AD1048" t="s">
        <v>1421</v>
      </c>
      <c r="AE1048" s="3">
        <v>45478</v>
      </c>
      <c r="AF1048" t="s">
        <v>306</v>
      </c>
    </row>
    <row r="1049" spans="1:32" x14ac:dyDescent="0.3">
      <c r="A1049">
        <v>2024</v>
      </c>
      <c r="B1049" s="3">
        <v>45383</v>
      </c>
      <c r="C1049" s="3">
        <v>45473</v>
      </c>
      <c r="D1049" t="s">
        <v>81</v>
      </c>
      <c r="E1049" s="4" t="s">
        <v>306</v>
      </c>
      <c r="F1049" s="4" t="s">
        <v>310</v>
      </c>
      <c r="G1049" s="4" t="s">
        <v>310</v>
      </c>
      <c r="H1049" s="4" t="s">
        <v>373</v>
      </c>
      <c r="I1049" s="4" t="s">
        <v>854</v>
      </c>
      <c r="J1049" s="4" t="s">
        <v>408</v>
      </c>
      <c r="K1049" s="4" t="s">
        <v>461</v>
      </c>
      <c r="L1049" s="5" t="s">
        <v>91</v>
      </c>
      <c r="M1049">
        <v>14419.94</v>
      </c>
      <c r="N1049" s="4" t="s">
        <v>1420</v>
      </c>
      <c r="O1049">
        <v>12956.18</v>
      </c>
      <c r="P1049" t="s">
        <v>1420</v>
      </c>
      <c r="Q1049">
        <v>1</v>
      </c>
      <c r="R1049">
        <v>1</v>
      </c>
      <c r="S1049">
        <v>1</v>
      </c>
      <c r="T1049">
        <v>1</v>
      </c>
      <c r="U1049">
        <v>1</v>
      </c>
      <c r="V1049">
        <v>1</v>
      </c>
      <c r="W1049">
        <v>1</v>
      </c>
      <c r="X1049">
        <v>1</v>
      </c>
      <c r="Y1049">
        <v>1</v>
      </c>
      <c r="Z1049">
        <v>1</v>
      </c>
      <c r="AA1049">
        <v>1</v>
      </c>
      <c r="AB1049">
        <v>1</v>
      </c>
      <c r="AC1049">
        <v>1</v>
      </c>
      <c r="AD1049" t="s">
        <v>1421</v>
      </c>
      <c r="AE1049" s="3">
        <v>45478</v>
      </c>
      <c r="AF1049" t="s">
        <v>306</v>
      </c>
    </row>
    <row r="1050" spans="1:32" x14ac:dyDescent="0.3">
      <c r="A1050">
        <v>2024</v>
      </c>
      <c r="B1050" s="3">
        <v>45383</v>
      </c>
      <c r="C1050" s="3">
        <v>45473</v>
      </c>
      <c r="D1050" t="s">
        <v>81</v>
      </c>
      <c r="E1050" s="4" t="s">
        <v>306</v>
      </c>
      <c r="F1050" s="4" t="s">
        <v>310</v>
      </c>
      <c r="G1050" s="4" t="s">
        <v>310</v>
      </c>
      <c r="H1050" s="4" t="s">
        <v>373</v>
      </c>
      <c r="I1050" s="4" t="s">
        <v>627</v>
      </c>
      <c r="J1050" s="4" t="s">
        <v>400</v>
      </c>
      <c r="K1050" s="4" t="s">
        <v>500</v>
      </c>
      <c r="L1050" s="5" t="s">
        <v>91</v>
      </c>
      <c r="M1050">
        <v>14419.94</v>
      </c>
      <c r="N1050" s="4" t="s">
        <v>1420</v>
      </c>
      <c r="O1050">
        <v>12956.18</v>
      </c>
      <c r="P1050" t="s">
        <v>1420</v>
      </c>
      <c r="Q1050">
        <v>1</v>
      </c>
      <c r="R1050">
        <v>1</v>
      </c>
      <c r="S1050">
        <v>1</v>
      </c>
      <c r="T1050">
        <v>1</v>
      </c>
      <c r="U1050">
        <v>1</v>
      </c>
      <c r="V1050">
        <v>1</v>
      </c>
      <c r="W1050">
        <v>1</v>
      </c>
      <c r="X1050">
        <v>1</v>
      </c>
      <c r="Y1050">
        <v>1</v>
      </c>
      <c r="Z1050">
        <v>1</v>
      </c>
      <c r="AA1050">
        <v>1</v>
      </c>
      <c r="AB1050">
        <v>1</v>
      </c>
      <c r="AC1050">
        <v>1</v>
      </c>
      <c r="AD1050" t="s">
        <v>1421</v>
      </c>
      <c r="AE1050" s="3">
        <v>45478</v>
      </c>
      <c r="AF1050" t="s">
        <v>306</v>
      </c>
    </row>
    <row r="1051" spans="1:32" x14ac:dyDescent="0.3">
      <c r="A1051">
        <v>2024</v>
      </c>
      <c r="B1051" s="3">
        <v>45383</v>
      </c>
      <c r="C1051" s="3">
        <v>45473</v>
      </c>
      <c r="D1051" t="s">
        <v>81</v>
      </c>
      <c r="E1051" s="4" t="s">
        <v>306</v>
      </c>
      <c r="F1051" s="4" t="s">
        <v>310</v>
      </c>
      <c r="G1051" s="4" t="s">
        <v>310</v>
      </c>
      <c r="H1051" s="4" t="s">
        <v>373</v>
      </c>
      <c r="I1051" s="4" t="s">
        <v>1378</v>
      </c>
      <c r="J1051" s="4" t="s">
        <v>400</v>
      </c>
      <c r="K1051" s="4" t="s">
        <v>461</v>
      </c>
      <c r="L1051" s="5" t="s">
        <v>91</v>
      </c>
      <c r="M1051">
        <v>14419.94</v>
      </c>
      <c r="N1051" s="4" t="s">
        <v>1420</v>
      </c>
      <c r="O1051">
        <v>12956.18</v>
      </c>
      <c r="P1051" t="s">
        <v>1420</v>
      </c>
      <c r="Q1051">
        <v>1</v>
      </c>
      <c r="R1051">
        <v>1</v>
      </c>
      <c r="S1051">
        <v>1</v>
      </c>
      <c r="T1051">
        <v>1</v>
      </c>
      <c r="U1051">
        <v>1</v>
      </c>
      <c r="V1051">
        <v>1</v>
      </c>
      <c r="W1051">
        <v>1</v>
      </c>
      <c r="X1051">
        <v>1</v>
      </c>
      <c r="Y1051">
        <v>1</v>
      </c>
      <c r="Z1051">
        <v>1</v>
      </c>
      <c r="AA1051">
        <v>1</v>
      </c>
      <c r="AB1051">
        <v>1</v>
      </c>
      <c r="AC1051">
        <v>1</v>
      </c>
      <c r="AD1051" t="s">
        <v>1421</v>
      </c>
      <c r="AE1051" s="3">
        <v>45478</v>
      </c>
      <c r="AF1051" t="s">
        <v>306</v>
      </c>
    </row>
    <row r="1052" spans="1:32" x14ac:dyDescent="0.3">
      <c r="A1052">
        <v>2024</v>
      </c>
      <c r="B1052" s="3">
        <v>45383</v>
      </c>
      <c r="C1052" s="3">
        <v>45473</v>
      </c>
      <c r="D1052" t="s">
        <v>81</v>
      </c>
      <c r="E1052" s="4" t="s">
        <v>306</v>
      </c>
      <c r="F1052" s="4" t="s">
        <v>310</v>
      </c>
      <c r="G1052" s="4" t="s">
        <v>310</v>
      </c>
      <c r="H1052" s="4" t="s">
        <v>373</v>
      </c>
      <c r="I1052" s="4" t="s">
        <v>1379</v>
      </c>
      <c r="J1052" s="4" t="s">
        <v>465</v>
      </c>
      <c r="K1052" s="4" t="s">
        <v>551</v>
      </c>
      <c r="L1052" s="5" t="s">
        <v>91</v>
      </c>
      <c r="M1052">
        <v>14419.94</v>
      </c>
      <c r="N1052" s="4" t="s">
        <v>1420</v>
      </c>
      <c r="O1052">
        <v>12956.18</v>
      </c>
      <c r="P1052" t="s">
        <v>1420</v>
      </c>
      <c r="Q1052">
        <v>1</v>
      </c>
      <c r="R1052">
        <v>1</v>
      </c>
      <c r="S1052">
        <v>1</v>
      </c>
      <c r="T1052">
        <v>1</v>
      </c>
      <c r="U1052">
        <v>1</v>
      </c>
      <c r="V1052">
        <v>1</v>
      </c>
      <c r="W1052">
        <v>1</v>
      </c>
      <c r="X1052">
        <v>1</v>
      </c>
      <c r="Y1052">
        <v>1</v>
      </c>
      <c r="Z1052">
        <v>1</v>
      </c>
      <c r="AA1052">
        <v>1</v>
      </c>
      <c r="AB1052">
        <v>1</v>
      </c>
      <c r="AC1052">
        <v>1</v>
      </c>
      <c r="AD1052" t="s">
        <v>1421</v>
      </c>
      <c r="AE1052" s="3">
        <v>45478</v>
      </c>
      <c r="AF1052" t="s">
        <v>306</v>
      </c>
    </row>
    <row r="1053" spans="1:32" x14ac:dyDescent="0.3">
      <c r="A1053">
        <v>2024</v>
      </c>
      <c r="B1053" s="3">
        <v>45383</v>
      </c>
      <c r="C1053" s="3">
        <v>45473</v>
      </c>
      <c r="D1053" t="s">
        <v>81</v>
      </c>
      <c r="E1053" s="4" t="s">
        <v>306</v>
      </c>
      <c r="F1053" s="4" t="s">
        <v>310</v>
      </c>
      <c r="G1053" s="4" t="s">
        <v>310</v>
      </c>
      <c r="H1053" s="4" t="s">
        <v>374</v>
      </c>
      <c r="I1053" s="4" t="s">
        <v>1380</v>
      </c>
      <c r="J1053" s="4" t="s">
        <v>450</v>
      </c>
      <c r="K1053" s="4" t="s">
        <v>456</v>
      </c>
      <c r="L1053" s="5" t="s">
        <v>91</v>
      </c>
      <c r="M1053">
        <v>14419.94</v>
      </c>
      <c r="N1053" s="4" t="s">
        <v>1420</v>
      </c>
      <c r="O1053">
        <v>12956.18</v>
      </c>
      <c r="P1053" t="s">
        <v>1420</v>
      </c>
      <c r="Q1053">
        <v>1</v>
      </c>
      <c r="R1053">
        <v>1</v>
      </c>
      <c r="S1053">
        <v>1</v>
      </c>
      <c r="T1053">
        <v>1</v>
      </c>
      <c r="U1053">
        <v>1</v>
      </c>
      <c r="V1053">
        <v>1</v>
      </c>
      <c r="W1053">
        <v>1</v>
      </c>
      <c r="X1053">
        <v>1</v>
      </c>
      <c r="Y1053">
        <v>1</v>
      </c>
      <c r="Z1053">
        <v>1</v>
      </c>
      <c r="AA1053">
        <v>1</v>
      </c>
      <c r="AB1053">
        <v>1</v>
      </c>
      <c r="AC1053">
        <v>1</v>
      </c>
      <c r="AD1053" t="s">
        <v>1421</v>
      </c>
      <c r="AE1053" s="3">
        <v>45478</v>
      </c>
      <c r="AF1053" t="s">
        <v>306</v>
      </c>
    </row>
    <row r="1054" spans="1:32" x14ac:dyDescent="0.3">
      <c r="A1054">
        <v>2024</v>
      </c>
      <c r="B1054" s="3">
        <v>45383</v>
      </c>
      <c r="C1054" s="3">
        <v>45473</v>
      </c>
      <c r="D1054" t="s">
        <v>81</v>
      </c>
      <c r="E1054" s="4" t="s">
        <v>306</v>
      </c>
      <c r="F1054" s="4" t="s">
        <v>310</v>
      </c>
      <c r="G1054" s="4" t="s">
        <v>310</v>
      </c>
      <c r="H1054" s="4" t="s">
        <v>374</v>
      </c>
      <c r="I1054" s="4" t="s">
        <v>1381</v>
      </c>
      <c r="J1054" s="4" t="s">
        <v>557</v>
      </c>
      <c r="K1054" s="4" t="s">
        <v>867</v>
      </c>
      <c r="L1054" s="5" t="s">
        <v>91</v>
      </c>
      <c r="M1054">
        <v>14419.94</v>
      </c>
      <c r="N1054" s="4" t="s">
        <v>1420</v>
      </c>
      <c r="O1054">
        <v>12956.18</v>
      </c>
      <c r="P1054" t="s">
        <v>1420</v>
      </c>
      <c r="Q1054">
        <v>1</v>
      </c>
      <c r="R1054">
        <v>1</v>
      </c>
      <c r="S1054">
        <v>1</v>
      </c>
      <c r="T1054">
        <v>1</v>
      </c>
      <c r="U1054">
        <v>1</v>
      </c>
      <c r="V1054">
        <v>1</v>
      </c>
      <c r="W1054">
        <v>1</v>
      </c>
      <c r="X1054">
        <v>1</v>
      </c>
      <c r="Y1054">
        <v>1</v>
      </c>
      <c r="Z1054">
        <v>1</v>
      </c>
      <c r="AA1054">
        <v>1</v>
      </c>
      <c r="AB1054">
        <v>1</v>
      </c>
      <c r="AC1054">
        <v>1</v>
      </c>
      <c r="AD1054" t="s">
        <v>1421</v>
      </c>
      <c r="AE1054" s="3">
        <v>45478</v>
      </c>
      <c r="AF1054" t="s">
        <v>306</v>
      </c>
    </row>
    <row r="1055" spans="1:32" x14ac:dyDescent="0.3">
      <c r="A1055">
        <v>2024</v>
      </c>
      <c r="B1055" s="3">
        <v>45383</v>
      </c>
      <c r="C1055" s="3">
        <v>45473</v>
      </c>
      <c r="D1055" t="s">
        <v>81</v>
      </c>
      <c r="E1055" s="4" t="s">
        <v>306</v>
      </c>
      <c r="F1055" s="4" t="s">
        <v>311</v>
      </c>
      <c r="G1055" s="4" t="s">
        <v>311</v>
      </c>
      <c r="H1055" s="4" t="s">
        <v>374</v>
      </c>
      <c r="I1055" s="4" t="s">
        <v>1382</v>
      </c>
      <c r="J1055" s="4" t="s">
        <v>385</v>
      </c>
      <c r="K1055" s="4" t="s">
        <v>395</v>
      </c>
      <c r="L1055" s="5" t="s">
        <v>91</v>
      </c>
      <c r="M1055">
        <v>12016.619999999999</v>
      </c>
      <c r="N1055" s="4" t="s">
        <v>1420</v>
      </c>
      <c r="O1055">
        <v>10969</v>
      </c>
      <c r="P1055" t="s">
        <v>1420</v>
      </c>
      <c r="Q1055">
        <v>1</v>
      </c>
      <c r="R1055">
        <v>1</v>
      </c>
      <c r="S1055">
        <v>1</v>
      </c>
      <c r="T1055">
        <v>1</v>
      </c>
      <c r="U1055">
        <v>1</v>
      </c>
      <c r="V1055">
        <v>1</v>
      </c>
      <c r="W1055">
        <v>1</v>
      </c>
      <c r="X1055">
        <v>1</v>
      </c>
      <c r="Y1055">
        <v>1</v>
      </c>
      <c r="Z1055">
        <v>1</v>
      </c>
      <c r="AA1055">
        <v>1</v>
      </c>
      <c r="AB1055">
        <v>1</v>
      </c>
      <c r="AC1055">
        <v>1</v>
      </c>
      <c r="AD1055" t="s">
        <v>1421</v>
      </c>
      <c r="AE1055" s="3">
        <v>45478</v>
      </c>
      <c r="AF1055" t="s">
        <v>306</v>
      </c>
    </row>
    <row r="1056" spans="1:32" x14ac:dyDescent="0.3">
      <c r="A1056">
        <v>2024</v>
      </c>
      <c r="B1056" s="3">
        <v>45383</v>
      </c>
      <c r="C1056" s="3">
        <v>45473</v>
      </c>
      <c r="D1056" t="s">
        <v>81</v>
      </c>
      <c r="E1056" s="4" t="s">
        <v>306</v>
      </c>
      <c r="F1056" s="4" t="s">
        <v>311</v>
      </c>
      <c r="G1056" s="4" t="s">
        <v>311</v>
      </c>
      <c r="H1056" s="4" t="s">
        <v>374</v>
      </c>
      <c r="I1056" s="4" t="s">
        <v>1383</v>
      </c>
      <c r="J1056" s="4" t="s">
        <v>1318</v>
      </c>
      <c r="K1056" s="4" t="s">
        <v>408</v>
      </c>
      <c r="L1056" s="5" t="s">
        <v>92</v>
      </c>
      <c r="M1056">
        <v>12016.619999999999</v>
      </c>
      <c r="N1056" s="4" t="s">
        <v>1420</v>
      </c>
      <c r="O1056">
        <v>10969</v>
      </c>
      <c r="P1056" t="s">
        <v>1420</v>
      </c>
      <c r="Q1056">
        <v>1</v>
      </c>
      <c r="R1056">
        <v>1</v>
      </c>
      <c r="S1056">
        <v>1</v>
      </c>
      <c r="T1056">
        <v>1</v>
      </c>
      <c r="U1056">
        <v>1</v>
      </c>
      <c r="V1056">
        <v>1</v>
      </c>
      <c r="W1056">
        <v>1</v>
      </c>
      <c r="X1056">
        <v>1</v>
      </c>
      <c r="Y1056">
        <v>1</v>
      </c>
      <c r="Z1056">
        <v>1</v>
      </c>
      <c r="AA1056">
        <v>1</v>
      </c>
      <c r="AB1056">
        <v>1</v>
      </c>
      <c r="AC1056">
        <v>1</v>
      </c>
      <c r="AD1056" t="s">
        <v>1421</v>
      </c>
      <c r="AE1056" s="3">
        <v>45478</v>
      </c>
      <c r="AF1056" t="s">
        <v>306</v>
      </c>
    </row>
    <row r="1057" spans="1:32" x14ac:dyDescent="0.3">
      <c r="A1057">
        <v>2024</v>
      </c>
      <c r="B1057" s="3">
        <v>45383</v>
      </c>
      <c r="C1057" s="3">
        <v>45473</v>
      </c>
      <c r="D1057" t="s">
        <v>81</v>
      </c>
      <c r="E1057" s="4" t="s">
        <v>306</v>
      </c>
      <c r="F1057" s="4" t="s">
        <v>311</v>
      </c>
      <c r="G1057" s="4" t="s">
        <v>311</v>
      </c>
      <c r="H1057" s="4" t="s">
        <v>374</v>
      </c>
      <c r="I1057" s="4" t="s">
        <v>1171</v>
      </c>
      <c r="J1057" s="4" t="s">
        <v>395</v>
      </c>
      <c r="K1057" s="4" t="s">
        <v>431</v>
      </c>
      <c r="L1057" s="5" t="s">
        <v>91</v>
      </c>
      <c r="M1057">
        <v>12016.619999999999</v>
      </c>
      <c r="N1057" s="4" t="s">
        <v>1420</v>
      </c>
      <c r="O1057">
        <v>10969</v>
      </c>
      <c r="P1057" t="s">
        <v>1420</v>
      </c>
      <c r="Q1057">
        <v>1</v>
      </c>
      <c r="R1057">
        <v>1</v>
      </c>
      <c r="S1057">
        <v>1</v>
      </c>
      <c r="T1057">
        <v>1</v>
      </c>
      <c r="U1057">
        <v>1</v>
      </c>
      <c r="V1057">
        <v>1</v>
      </c>
      <c r="W1057">
        <v>1</v>
      </c>
      <c r="X1057">
        <v>1</v>
      </c>
      <c r="Y1057">
        <v>1</v>
      </c>
      <c r="Z1057">
        <v>1</v>
      </c>
      <c r="AA1057">
        <v>1</v>
      </c>
      <c r="AB1057">
        <v>1</v>
      </c>
      <c r="AC1057">
        <v>1</v>
      </c>
      <c r="AD1057" t="s">
        <v>1421</v>
      </c>
      <c r="AE1057" s="3">
        <v>45478</v>
      </c>
      <c r="AF1057" t="s">
        <v>306</v>
      </c>
    </row>
    <row r="1058" spans="1:32" x14ac:dyDescent="0.3">
      <c r="A1058">
        <v>2024</v>
      </c>
      <c r="B1058" s="3">
        <v>45383</v>
      </c>
      <c r="C1058" s="3">
        <v>45473</v>
      </c>
      <c r="D1058" t="s">
        <v>81</v>
      </c>
      <c r="E1058" s="4" t="s">
        <v>306</v>
      </c>
      <c r="F1058" s="4" t="s">
        <v>311</v>
      </c>
      <c r="G1058" s="4" t="s">
        <v>311</v>
      </c>
      <c r="H1058" s="4" t="s">
        <v>374</v>
      </c>
      <c r="I1058" s="4" t="s">
        <v>479</v>
      </c>
      <c r="J1058" s="4" t="s">
        <v>456</v>
      </c>
      <c r="K1058" s="4" t="s">
        <v>385</v>
      </c>
      <c r="L1058" s="5" t="s">
        <v>91</v>
      </c>
      <c r="M1058">
        <v>12016.619999999999</v>
      </c>
      <c r="N1058" s="4" t="s">
        <v>1420</v>
      </c>
      <c r="O1058">
        <v>10969</v>
      </c>
      <c r="P1058" t="s">
        <v>1420</v>
      </c>
      <c r="Q1058">
        <v>1</v>
      </c>
      <c r="R1058">
        <v>1</v>
      </c>
      <c r="S1058">
        <v>1</v>
      </c>
      <c r="T1058">
        <v>1</v>
      </c>
      <c r="U1058">
        <v>1</v>
      </c>
      <c r="V1058">
        <v>1</v>
      </c>
      <c r="W1058">
        <v>1</v>
      </c>
      <c r="X1058">
        <v>1</v>
      </c>
      <c r="Y1058">
        <v>1</v>
      </c>
      <c r="Z1058">
        <v>1</v>
      </c>
      <c r="AA1058">
        <v>1</v>
      </c>
      <c r="AB1058">
        <v>1</v>
      </c>
      <c r="AC1058">
        <v>1</v>
      </c>
      <c r="AD1058" t="s">
        <v>1421</v>
      </c>
      <c r="AE1058" s="3">
        <v>45478</v>
      </c>
      <c r="AF1058" t="s">
        <v>306</v>
      </c>
    </row>
    <row r="1059" spans="1:32" x14ac:dyDescent="0.3">
      <c r="A1059">
        <v>2024</v>
      </c>
      <c r="B1059" s="3">
        <v>45383</v>
      </c>
      <c r="C1059" s="3">
        <v>45473</v>
      </c>
      <c r="D1059" t="s">
        <v>81</v>
      </c>
      <c r="E1059" s="4" t="s">
        <v>306</v>
      </c>
      <c r="F1059" s="4" t="s">
        <v>311</v>
      </c>
      <c r="G1059" s="4" t="s">
        <v>311</v>
      </c>
      <c r="H1059" s="4" t="s">
        <v>374</v>
      </c>
      <c r="I1059" s="4" t="s">
        <v>1384</v>
      </c>
      <c r="J1059" s="4" t="s">
        <v>448</v>
      </c>
      <c r="K1059" s="4" t="s">
        <v>391</v>
      </c>
      <c r="L1059" s="5" t="s">
        <v>91</v>
      </c>
      <c r="M1059">
        <v>12016.619999999999</v>
      </c>
      <c r="N1059" s="4" t="s">
        <v>1420</v>
      </c>
      <c r="O1059">
        <v>10969</v>
      </c>
      <c r="P1059" t="s">
        <v>1420</v>
      </c>
      <c r="Q1059">
        <v>1</v>
      </c>
      <c r="R1059">
        <v>1</v>
      </c>
      <c r="S1059">
        <v>1</v>
      </c>
      <c r="T1059">
        <v>1</v>
      </c>
      <c r="U1059">
        <v>1</v>
      </c>
      <c r="V1059">
        <v>1</v>
      </c>
      <c r="W1059">
        <v>1</v>
      </c>
      <c r="X1059">
        <v>1</v>
      </c>
      <c r="Y1059">
        <v>1</v>
      </c>
      <c r="Z1059">
        <v>1</v>
      </c>
      <c r="AA1059">
        <v>1</v>
      </c>
      <c r="AB1059">
        <v>1</v>
      </c>
      <c r="AC1059">
        <v>1</v>
      </c>
      <c r="AD1059" t="s">
        <v>1421</v>
      </c>
      <c r="AE1059" s="3">
        <v>45478</v>
      </c>
      <c r="AF1059" t="s">
        <v>306</v>
      </c>
    </row>
    <row r="1060" spans="1:32" x14ac:dyDescent="0.3">
      <c r="A1060">
        <v>2024</v>
      </c>
      <c r="B1060" s="3">
        <v>45383</v>
      </c>
      <c r="C1060" s="3">
        <v>45473</v>
      </c>
      <c r="D1060" t="s">
        <v>81</v>
      </c>
      <c r="E1060" s="4" t="s">
        <v>306</v>
      </c>
      <c r="F1060" s="4" t="s">
        <v>312</v>
      </c>
      <c r="G1060" s="4" t="s">
        <v>312</v>
      </c>
      <c r="H1060" s="4" t="s">
        <v>375</v>
      </c>
      <c r="I1060" s="4" t="s">
        <v>1201</v>
      </c>
      <c r="J1060" s="4" t="s">
        <v>589</v>
      </c>
      <c r="K1060" s="4" t="s">
        <v>393</v>
      </c>
      <c r="L1060" s="5" t="s">
        <v>91</v>
      </c>
      <c r="M1060">
        <v>19993</v>
      </c>
      <c r="N1060" s="4" t="s">
        <v>1420</v>
      </c>
      <c r="O1060">
        <v>17368.62</v>
      </c>
      <c r="P1060" t="s">
        <v>1420</v>
      </c>
      <c r="Q1060">
        <v>1</v>
      </c>
      <c r="R1060">
        <v>1</v>
      </c>
      <c r="S1060">
        <v>1</v>
      </c>
      <c r="T1060">
        <v>1</v>
      </c>
      <c r="U1060">
        <v>1</v>
      </c>
      <c r="V1060">
        <v>1</v>
      </c>
      <c r="W1060">
        <v>1</v>
      </c>
      <c r="X1060">
        <v>1</v>
      </c>
      <c r="Y1060">
        <v>1</v>
      </c>
      <c r="Z1060">
        <v>1</v>
      </c>
      <c r="AA1060">
        <v>1</v>
      </c>
      <c r="AB1060">
        <v>1</v>
      </c>
      <c r="AC1060">
        <v>1</v>
      </c>
      <c r="AD1060" t="s">
        <v>1421</v>
      </c>
      <c r="AE1060" s="3">
        <v>45478</v>
      </c>
      <c r="AF1060" t="s">
        <v>306</v>
      </c>
    </row>
    <row r="1061" spans="1:32" x14ac:dyDescent="0.3">
      <c r="A1061">
        <v>2024</v>
      </c>
      <c r="B1061" s="3">
        <v>45383</v>
      </c>
      <c r="C1061" s="3">
        <v>45473</v>
      </c>
      <c r="D1061" t="s">
        <v>81</v>
      </c>
      <c r="E1061" s="4" t="s">
        <v>306</v>
      </c>
      <c r="F1061" s="4" t="s">
        <v>313</v>
      </c>
      <c r="G1061" s="4" t="s">
        <v>313</v>
      </c>
      <c r="H1061" s="4" t="s">
        <v>375</v>
      </c>
      <c r="I1061" s="4" t="s">
        <v>1385</v>
      </c>
      <c r="J1061" s="4" t="s">
        <v>551</v>
      </c>
      <c r="K1061" s="4" t="s">
        <v>608</v>
      </c>
      <c r="L1061" s="5" t="s">
        <v>91</v>
      </c>
      <c r="M1061">
        <v>13585</v>
      </c>
      <c r="N1061" s="4" t="s">
        <v>1420</v>
      </c>
      <c r="O1061">
        <v>12270.86</v>
      </c>
      <c r="P1061" t="s">
        <v>1420</v>
      </c>
      <c r="Q1061">
        <v>1</v>
      </c>
      <c r="R1061">
        <v>1</v>
      </c>
      <c r="S1061">
        <v>1</v>
      </c>
      <c r="T1061">
        <v>1</v>
      </c>
      <c r="U1061">
        <v>1</v>
      </c>
      <c r="V1061">
        <v>1</v>
      </c>
      <c r="W1061">
        <v>1</v>
      </c>
      <c r="X1061">
        <v>1</v>
      </c>
      <c r="Y1061">
        <v>1</v>
      </c>
      <c r="Z1061">
        <v>1</v>
      </c>
      <c r="AA1061">
        <v>1</v>
      </c>
      <c r="AB1061">
        <v>1</v>
      </c>
      <c r="AC1061">
        <v>1</v>
      </c>
      <c r="AD1061" t="s">
        <v>1421</v>
      </c>
      <c r="AE1061" s="3">
        <v>45478</v>
      </c>
      <c r="AF1061" t="s">
        <v>306</v>
      </c>
    </row>
    <row r="1062" spans="1:32" x14ac:dyDescent="0.3">
      <c r="A1062">
        <v>2024</v>
      </c>
      <c r="B1062" s="3">
        <v>45383</v>
      </c>
      <c r="C1062" s="3">
        <v>45473</v>
      </c>
      <c r="D1062" t="s">
        <v>81</v>
      </c>
      <c r="E1062" s="4" t="s">
        <v>306</v>
      </c>
      <c r="F1062" s="4" t="s">
        <v>313</v>
      </c>
      <c r="G1062" s="4" t="s">
        <v>313</v>
      </c>
      <c r="H1062" s="4" t="s">
        <v>375</v>
      </c>
      <c r="I1062" s="4" t="s">
        <v>1386</v>
      </c>
      <c r="J1062" s="4" t="s">
        <v>464</v>
      </c>
      <c r="K1062" s="4" t="s">
        <v>1387</v>
      </c>
      <c r="L1062" s="5" t="s">
        <v>92</v>
      </c>
      <c r="M1062">
        <v>13585</v>
      </c>
      <c r="N1062" s="4" t="s">
        <v>1420</v>
      </c>
      <c r="O1062">
        <v>12270.86</v>
      </c>
      <c r="P1062" t="s">
        <v>1420</v>
      </c>
      <c r="Q1062">
        <v>1</v>
      </c>
      <c r="R1062">
        <v>1</v>
      </c>
      <c r="S1062">
        <v>1</v>
      </c>
      <c r="T1062">
        <v>1</v>
      </c>
      <c r="U1062">
        <v>1</v>
      </c>
      <c r="V1062">
        <v>1</v>
      </c>
      <c r="W1062">
        <v>1</v>
      </c>
      <c r="X1062">
        <v>1</v>
      </c>
      <c r="Y1062">
        <v>1</v>
      </c>
      <c r="Z1062">
        <v>1</v>
      </c>
      <c r="AA1062">
        <v>1</v>
      </c>
      <c r="AB1062">
        <v>1</v>
      </c>
      <c r="AC1062">
        <v>1</v>
      </c>
      <c r="AD1062" t="s">
        <v>1421</v>
      </c>
      <c r="AE1062" s="3">
        <v>45478</v>
      </c>
      <c r="AF1062" t="s">
        <v>306</v>
      </c>
    </row>
    <row r="1063" spans="1:32" x14ac:dyDescent="0.3">
      <c r="A1063">
        <v>2024</v>
      </c>
      <c r="B1063" s="3">
        <v>45383</v>
      </c>
      <c r="C1063" s="3">
        <v>45473</v>
      </c>
      <c r="D1063" t="s">
        <v>81</v>
      </c>
      <c r="E1063" s="4" t="s">
        <v>306</v>
      </c>
      <c r="F1063" s="4" t="s">
        <v>313</v>
      </c>
      <c r="G1063" s="4" t="s">
        <v>313</v>
      </c>
      <c r="H1063" s="4" t="s">
        <v>375</v>
      </c>
      <c r="I1063" s="4" t="s">
        <v>1388</v>
      </c>
      <c r="J1063" s="4" t="s">
        <v>391</v>
      </c>
      <c r="K1063" s="4" t="s">
        <v>431</v>
      </c>
      <c r="L1063" s="5" t="s">
        <v>92</v>
      </c>
      <c r="M1063">
        <v>13585</v>
      </c>
      <c r="N1063" s="4" t="s">
        <v>1420</v>
      </c>
      <c r="O1063">
        <v>12270.86</v>
      </c>
      <c r="P1063" t="s">
        <v>1420</v>
      </c>
      <c r="Q1063">
        <v>1</v>
      </c>
      <c r="R1063">
        <v>1</v>
      </c>
      <c r="S1063">
        <v>1</v>
      </c>
      <c r="T1063">
        <v>1</v>
      </c>
      <c r="U1063">
        <v>1</v>
      </c>
      <c r="V1063">
        <v>1</v>
      </c>
      <c r="W1063">
        <v>1</v>
      </c>
      <c r="X1063">
        <v>1</v>
      </c>
      <c r="Y1063">
        <v>1</v>
      </c>
      <c r="Z1063">
        <v>1</v>
      </c>
      <c r="AA1063">
        <v>1</v>
      </c>
      <c r="AB1063">
        <v>1</v>
      </c>
      <c r="AC1063">
        <v>1</v>
      </c>
      <c r="AD1063" t="s">
        <v>1421</v>
      </c>
      <c r="AE1063" s="3">
        <v>45478</v>
      </c>
      <c r="AF1063" t="s">
        <v>306</v>
      </c>
    </row>
    <row r="1064" spans="1:32" x14ac:dyDescent="0.3">
      <c r="A1064">
        <v>2024</v>
      </c>
      <c r="B1064" s="3">
        <v>45383</v>
      </c>
      <c r="C1064" s="3">
        <v>45473</v>
      </c>
      <c r="D1064" t="s">
        <v>81</v>
      </c>
      <c r="E1064" s="4" t="s">
        <v>306</v>
      </c>
      <c r="F1064" s="4" t="s">
        <v>311</v>
      </c>
      <c r="G1064" s="4" t="s">
        <v>311</v>
      </c>
      <c r="H1064" s="4" t="s">
        <v>375</v>
      </c>
      <c r="I1064" s="4" t="s">
        <v>805</v>
      </c>
      <c r="J1064" s="4" t="s">
        <v>601</v>
      </c>
      <c r="K1064" s="4" t="s">
        <v>506</v>
      </c>
      <c r="L1064" s="5" t="s">
        <v>91</v>
      </c>
      <c r="M1064">
        <v>12016.619999999999</v>
      </c>
      <c r="N1064" s="4" t="s">
        <v>1420</v>
      </c>
      <c r="O1064">
        <v>10969</v>
      </c>
      <c r="P1064" t="s">
        <v>1420</v>
      </c>
      <c r="Q1064">
        <v>1</v>
      </c>
      <c r="R1064">
        <v>1</v>
      </c>
      <c r="S1064">
        <v>1</v>
      </c>
      <c r="T1064">
        <v>1</v>
      </c>
      <c r="U1064">
        <v>1</v>
      </c>
      <c r="V1064">
        <v>1</v>
      </c>
      <c r="W1064">
        <v>1</v>
      </c>
      <c r="X1064">
        <v>1</v>
      </c>
      <c r="Y1064">
        <v>1</v>
      </c>
      <c r="Z1064">
        <v>1</v>
      </c>
      <c r="AA1064">
        <v>1</v>
      </c>
      <c r="AB1064">
        <v>1</v>
      </c>
      <c r="AC1064">
        <v>1</v>
      </c>
      <c r="AD1064" t="s">
        <v>1421</v>
      </c>
      <c r="AE1064" s="3">
        <v>45478</v>
      </c>
      <c r="AF1064" t="s">
        <v>306</v>
      </c>
    </row>
    <row r="1065" spans="1:32" x14ac:dyDescent="0.3">
      <c r="A1065">
        <v>2024</v>
      </c>
      <c r="B1065" s="3">
        <v>45383</v>
      </c>
      <c r="C1065" s="3">
        <v>45473</v>
      </c>
      <c r="D1065" t="s">
        <v>81</v>
      </c>
      <c r="E1065" s="4" t="s">
        <v>306</v>
      </c>
      <c r="F1065" s="4" t="s">
        <v>314</v>
      </c>
      <c r="G1065" s="4" t="s">
        <v>314</v>
      </c>
      <c r="H1065" s="4" t="s">
        <v>376</v>
      </c>
      <c r="I1065" s="4" t="s">
        <v>1389</v>
      </c>
      <c r="J1065" s="4" t="s">
        <v>456</v>
      </c>
      <c r="K1065" s="4" t="s">
        <v>439</v>
      </c>
      <c r="L1065" s="5" t="s">
        <v>91</v>
      </c>
      <c r="M1065">
        <v>30344.339999999997</v>
      </c>
      <c r="N1065" s="4" t="s">
        <v>1420</v>
      </c>
      <c r="O1065">
        <v>25508.92</v>
      </c>
      <c r="P1065" t="s">
        <v>1420</v>
      </c>
      <c r="Q1065">
        <v>1</v>
      </c>
      <c r="R1065">
        <v>1</v>
      </c>
      <c r="S1065">
        <v>1</v>
      </c>
      <c r="T1065">
        <v>1</v>
      </c>
      <c r="U1065">
        <v>1</v>
      </c>
      <c r="V1065">
        <v>1</v>
      </c>
      <c r="W1065">
        <v>1</v>
      </c>
      <c r="X1065">
        <v>1</v>
      </c>
      <c r="Y1065">
        <v>1</v>
      </c>
      <c r="Z1065">
        <v>1</v>
      </c>
      <c r="AA1065">
        <v>1</v>
      </c>
      <c r="AB1065">
        <v>1</v>
      </c>
      <c r="AC1065">
        <v>1</v>
      </c>
      <c r="AD1065" t="s">
        <v>1421</v>
      </c>
      <c r="AE1065" s="3">
        <v>45478</v>
      </c>
      <c r="AF1065" t="s">
        <v>306</v>
      </c>
    </row>
    <row r="1066" spans="1:32" x14ac:dyDescent="0.3">
      <c r="A1066">
        <v>2024</v>
      </c>
      <c r="B1066" s="3">
        <v>45383</v>
      </c>
      <c r="C1066" s="3">
        <v>45473</v>
      </c>
      <c r="D1066" t="s">
        <v>81</v>
      </c>
      <c r="E1066" s="4" t="s">
        <v>306</v>
      </c>
      <c r="F1066" s="4" t="s">
        <v>315</v>
      </c>
      <c r="G1066" s="4" t="s">
        <v>315</v>
      </c>
      <c r="H1066" s="4" t="s">
        <v>376</v>
      </c>
      <c r="I1066" s="4" t="s">
        <v>806</v>
      </c>
      <c r="J1066" s="4" t="s">
        <v>557</v>
      </c>
      <c r="K1066" s="4" t="s">
        <v>867</v>
      </c>
      <c r="L1066" s="5" t="s">
        <v>91</v>
      </c>
      <c r="M1066">
        <v>16179.62</v>
      </c>
      <c r="N1066" s="4" t="s">
        <v>1420</v>
      </c>
      <c r="O1066">
        <v>14369.78</v>
      </c>
      <c r="P1066" t="s">
        <v>1420</v>
      </c>
      <c r="Q1066">
        <v>1</v>
      </c>
      <c r="R1066">
        <v>1</v>
      </c>
      <c r="S1066">
        <v>1</v>
      </c>
      <c r="T1066">
        <v>1</v>
      </c>
      <c r="U1066">
        <v>1</v>
      </c>
      <c r="V1066">
        <v>1</v>
      </c>
      <c r="W1066">
        <v>1</v>
      </c>
      <c r="X1066">
        <v>1</v>
      </c>
      <c r="Y1066">
        <v>1</v>
      </c>
      <c r="Z1066">
        <v>1</v>
      </c>
      <c r="AA1066">
        <v>1</v>
      </c>
      <c r="AB1066">
        <v>1</v>
      </c>
      <c r="AC1066">
        <v>1</v>
      </c>
      <c r="AD1066" t="s">
        <v>1421</v>
      </c>
      <c r="AE1066" s="3">
        <v>45478</v>
      </c>
      <c r="AF1066" t="s">
        <v>306</v>
      </c>
    </row>
    <row r="1067" spans="1:32" x14ac:dyDescent="0.3">
      <c r="A1067">
        <v>2024</v>
      </c>
      <c r="B1067" s="3">
        <v>45383</v>
      </c>
      <c r="C1067" s="3">
        <v>45473</v>
      </c>
      <c r="D1067" t="s">
        <v>81</v>
      </c>
      <c r="E1067" s="4" t="s">
        <v>306</v>
      </c>
      <c r="F1067" s="4" t="s">
        <v>316</v>
      </c>
      <c r="G1067" s="4" t="s">
        <v>316</v>
      </c>
      <c r="H1067" s="4" t="s">
        <v>376</v>
      </c>
      <c r="I1067" s="4" t="s">
        <v>479</v>
      </c>
      <c r="J1067" s="4" t="s">
        <v>527</v>
      </c>
      <c r="K1067" s="4" t="s">
        <v>395</v>
      </c>
      <c r="L1067" s="5" t="s">
        <v>91</v>
      </c>
      <c r="M1067">
        <v>13636.380000000001</v>
      </c>
      <c r="N1067" s="4" t="s">
        <v>1420</v>
      </c>
      <c r="O1067">
        <v>12313.04</v>
      </c>
      <c r="P1067" t="s">
        <v>1420</v>
      </c>
      <c r="Q1067">
        <v>1</v>
      </c>
      <c r="R1067">
        <v>1</v>
      </c>
      <c r="S1067">
        <v>1</v>
      </c>
      <c r="T1067">
        <v>1</v>
      </c>
      <c r="U1067">
        <v>1</v>
      </c>
      <c r="V1067">
        <v>1</v>
      </c>
      <c r="W1067">
        <v>1</v>
      </c>
      <c r="X1067">
        <v>1</v>
      </c>
      <c r="Y1067">
        <v>1</v>
      </c>
      <c r="Z1067">
        <v>1</v>
      </c>
      <c r="AA1067">
        <v>1</v>
      </c>
      <c r="AB1067">
        <v>1</v>
      </c>
      <c r="AC1067">
        <v>1</v>
      </c>
      <c r="AD1067" t="s">
        <v>1421</v>
      </c>
      <c r="AE1067" s="3">
        <v>45478</v>
      </c>
      <c r="AF1067" t="s">
        <v>306</v>
      </c>
    </row>
    <row r="1068" spans="1:32" x14ac:dyDescent="0.3">
      <c r="A1068">
        <v>2024</v>
      </c>
      <c r="B1068" s="3">
        <v>45383</v>
      </c>
      <c r="C1068" s="3">
        <v>45473</v>
      </c>
      <c r="D1068" t="s">
        <v>81</v>
      </c>
      <c r="E1068" s="4" t="s">
        <v>306</v>
      </c>
      <c r="F1068" s="4" t="s">
        <v>317</v>
      </c>
      <c r="G1068" s="4" t="s">
        <v>317</v>
      </c>
      <c r="H1068" s="4" t="s">
        <v>376</v>
      </c>
      <c r="I1068" s="4" t="s">
        <v>1321</v>
      </c>
      <c r="J1068" s="4" t="s">
        <v>400</v>
      </c>
      <c r="K1068" s="4" t="s">
        <v>486</v>
      </c>
      <c r="L1068" s="5" t="s">
        <v>91</v>
      </c>
      <c r="M1068">
        <v>10000</v>
      </c>
      <c r="N1068" s="4" t="s">
        <v>1420</v>
      </c>
      <c r="O1068">
        <v>9224.9599999999991</v>
      </c>
      <c r="P1068" t="s">
        <v>1420</v>
      </c>
      <c r="Q1068">
        <v>1</v>
      </c>
      <c r="R1068">
        <v>1</v>
      </c>
      <c r="S1068">
        <v>1</v>
      </c>
      <c r="T1068">
        <v>1</v>
      </c>
      <c r="U1068">
        <v>1</v>
      </c>
      <c r="V1068">
        <v>1</v>
      </c>
      <c r="W1068">
        <v>1</v>
      </c>
      <c r="X1068">
        <v>1</v>
      </c>
      <c r="Y1068">
        <v>1</v>
      </c>
      <c r="Z1068">
        <v>1</v>
      </c>
      <c r="AA1068">
        <v>1</v>
      </c>
      <c r="AB1068">
        <v>1</v>
      </c>
      <c r="AC1068">
        <v>1</v>
      </c>
      <c r="AD1068" t="s">
        <v>1421</v>
      </c>
      <c r="AE1068" s="3">
        <v>45478</v>
      </c>
      <c r="AF1068" t="s">
        <v>306</v>
      </c>
    </row>
    <row r="1069" spans="1:32" x14ac:dyDescent="0.3">
      <c r="A1069">
        <v>2024</v>
      </c>
      <c r="B1069" s="3">
        <v>45383</v>
      </c>
      <c r="C1069" s="3">
        <v>45473</v>
      </c>
      <c r="D1069" t="s">
        <v>81</v>
      </c>
      <c r="E1069" s="4" t="s">
        <v>306</v>
      </c>
      <c r="F1069" s="4" t="s">
        <v>317</v>
      </c>
      <c r="G1069" s="4" t="s">
        <v>317</v>
      </c>
      <c r="H1069" s="4" t="s">
        <v>376</v>
      </c>
      <c r="I1069" s="4" t="s">
        <v>1390</v>
      </c>
      <c r="J1069" s="4" t="s">
        <v>419</v>
      </c>
      <c r="K1069" s="4" t="s">
        <v>524</v>
      </c>
      <c r="L1069" s="5" t="s">
        <v>91</v>
      </c>
      <c r="M1069">
        <v>10000</v>
      </c>
      <c r="N1069" s="4" t="s">
        <v>1420</v>
      </c>
      <c r="O1069">
        <v>9224.9599999999991</v>
      </c>
      <c r="P1069" t="s">
        <v>1420</v>
      </c>
      <c r="Q1069">
        <v>1</v>
      </c>
      <c r="R1069">
        <v>1</v>
      </c>
      <c r="S1069">
        <v>1</v>
      </c>
      <c r="T1069">
        <v>1</v>
      </c>
      <c r="U1069">
        <v>1</v>
      </c>
      <c r="V1069">
        <v>1</v>
      </c>
      <c r="W1069">
        <v>1</v>
      </c>
      <c r="X1069">
        <v>1</v>
      </c>
      <c r="Y1069">
        <v>1</v>
      </c>
      <c r="Z1069">
        <v>1</v>
      </c>
      <c r="AA1069">
        <v>1</v>
      </c>
      <c r="AB1069">
        <v>1</v>
      </c>
      <c r="AC1069">
        <v>1</v>
      </c>
      <c r="AD1069" t="s">
        <v>1421</v>
      </c>
      <c r="AE1069" s="3">
        <v>45478</v>
      </c>
      <c r="AF1069" t="s">
        <v>306</v>
      </c>
    </row>
    <row r="1070" spans="1:32" x14ac:dyDescent="0.3">
      <c r="A1070">
        <v>2024</v>
      </c>
      <c r="B1070" s="3">
        <v>45383</v>
      </c>
      <c r="C1070" s="3">
        <v>45473</v>
      </c>
      <c r="D1070" t="s">
        <v>81</v>
      </c>
      <c r="E1070" s="4" t="s">
        <v>306</v>
      </c>
      <c r="F1070" s="4" t="s">
        <v>318</v>
      </c>
      <c r="G1070" s="4" t="s">
        <v>318</v>
      </c>
      <c r="H1070" s="4" t="s">
        <v>376</v>
      </c>
      <c r="I1070" s="4" t="s">
        <v>1391</v>
      </c>
      <c r="J1070" s="4" t="s">
        <v>391</v>
      </c>
      <c r="K1070" s="4" t="s">
        <v>439</v>
      </c>
      <c r="L1070" s="5" t="s">
        <v>92</v>
      </c>
      <c r="M1070">
        <v>9906.4000000000015</v>
      </c>
      <c r="N1070" s="4" t="s">
        <v>1420</v>
      </c>
      <c r="O1070">
        <v>9141.5400000000009</v>
      </c>
      <c r="P1070" t="s">
        <v>1420</v>
      </c>
      <c r="Q1070">
        <v>1</v>
      </c>
      <c r="R1070">
        <v>1</v>
      </c>
      <c r="S1070">
        <v>1</v>
      </c>
      <c r="T1070">
        <v>1</v>
      </c>
      <c r="U1070">
        <v>1</v>
      </c>
      <c r="V1070">
        <v>1</v>
      </c>
      <c r="W1070">
        <v>1</v>
      </c>
      <c r="X1070">
        <v>1</v>
      </c>
      <c r="Y1070">
        <v>1</v>
      </c>
      <c r="Z1070">
        <v>1</v>
      </c>
      <c r="AA1070">
        <v>1</v>
      </c>
      <c r="AB1070">
        <v>1</v>
      </c>
      <c r="AC1070">
        <v>1</v>
      </c>
      <c r="AD1070" t="s">
        <v>1421</v>
      </c>
      <c r="AE1070" s="3">
        <v>45478</v>
      </c>
      <c r="AF1070" t="s">
        <v>306</v>
      </c>
    </row>
    <row r="1071" spans="1:32" x14ac:dyDescent="0.3">
      <c r="A1071">
        <v>2024</v>
      </c>
      <c r="B1071" s="3">
        <v>45383</v>
      </c>
      <c r="C1071" s="3">
        <v>45473</v>
      </c>
      <c r="D1071" t="s">
        <v>81</v>
      </c>
      <c r="E1071" s="4" t="s">
        <v>306</v>
      </c>
      <c r="F1071" s="4" t="s">
        <v>319</v>
      </c>
      <c r="G1071" s="4" t="s">
        <v>319</v>
      </c>
      <c r="H1071" s="4" t="s">
        <v>376</v>
      </c>
      <c r="I1071" s="4" t="s">
        <v>857</v>
      </c>
      <c r="J1071" s="4" t="s">
        <v>453</v>
      </c>
      <c r="K1071" s="4" t="s">
        <v>437</v>
      </c>
      <c r="L1071" s="5" t="s">
        <v>91</v>
      </c>
      <c r="M1071">
        <v>8000</v>
      </c>
      <c r="N1071" s="4" t="s">
        <v>1420</v>
      </c>
      <c r="O1071">
        <v>7442.56</v>
      </c>
      <c r="P1071" t="s">
        <v>1420</v>
      </c>
      <c r="Q1071">
        <v>1</v>
      </c>
      <c r="R1071">
        <v>1</v>
      </c>
      <c r="S1071">
        <v>1</v>
      </c>
      <c r="T1071">
        <v>1</v>
      </c>
      <c r="U1071">
        <v>1</v>
      </c>
      <c r="V1071">
        <v>1</v>
      </c>
      <c r="W1071">
        <v>1</v>
      </c>
      <c r="X1071">
        <v>1</v>
      </c>
      <c r="Y1071">
        <v>1</v>
      </c>
      <c r="Z1071">
        <v>1</v>
      </c>
      <c r="AA1071">
        <v>1</v>
      </c>
      <c r="AB1071">
        <v>1</v>
      </c>
      <c r="AC1071">
        <v>1</v>
      </c>
      <c r="AD1071" t="s">
        <v>1421</v>
      </c>
      <c r="AE1071" s="3">
        <v>45478</v>
      </c>
      <c r="AF1071" t="s">
        <v>306</v>
      </c>
    </row>
    <row r="1072" spans="1:32" x14ac:dyDescent="0.3">
      <c r="A1072">
        <v>2024</v>
      </c>
      <c r="B1072" s="3">
        <v>45383</v>
      </c>
      <c r="C1072" s="3">
        <v>45473</v>
      </c>
      <c r="D1072" t="s">
        <v>81</v>
      </c>
      <c r="E1072" s="4" t="s">
        <v>306</v>
      </c>
      <c r="F1072" s="4" t="s">
        <v>319</v>
      </c>
      <c r="G1072" s="4" t="s">
        <v>319</v>
      </c>
      <c r="H1072" s="4" t="s">
        <v>376</v>
      </c>
      <c r="I1072" s="4" t="s">
        <v>930</v>
      </c>
      <c r="J1072" s="4" t="s">
        <v>441</v>
      </c>
      <c r="K1072" s="4" t="s">
        <v>456</v>
      </c>
      <c r="L1072" s="5" t="s">
        <v>91</v>
      </c>
      <c r="M1072">
        <v>8000</v>
      </c>
      <c r="N1072" s="4" t="s">
        <v>1420</v>
      </c>
      <c r="O1072">
        <v>7442.56</v>
      </c>
      <c r="P1072" t="s">
        <v>1420</v>
      </c>
      <c r="Q1072">
        <v>1</v>
      </c>
      <c r="R1072">
        <v>1</v>
      </c>
      <c r="S1072">
        <v>1</v>
      </c>
      <c r="T1072">
        <v>1</v>
      </c>
      <c r="U1072">
        <v>1</v>
      </c>
      <c r="V1072">
        <v>1</v>
      </c>
      <c r="W1072">
        <v>1</v>
      </c>
      <c r="X1072">
        <v>1</v>
      </c>
      <c r="Y1072">
        <v>1</v>
      </c>
      <c r="Z1072">
        <v>1</v>
      </c>
      <c r="AA1072">
        <v>1</v>
      </c>
      <c r="AB1072">
        <v>1</v>
      </c>
      <c r="AC1072">
        <v>1</v>
      </c>
      <c r="AD1072" t="s">
        <v>1421</v>
      </c>
      <c r="AE1072" s="3">
        <v>45478</v>
      </c>
      <c r="AF1072" t="s">
        <v>306</v>
      </c>
    </row>
    <row r="1073" spans="1:32" x14ac:dyDescent="0.3">
      <c r="A1073">
        <v>2024</v>
      </c>
      <c r="B1073" s="3">
        <v>45383</v>
      </c>
      <c r="C1073" s="3">
        <v>45473</v>
      </c>
      <c r="D1073" t="s">
        <v>81</v>
      </c>
      <c r="E1073" s="4" t="s">
        <v>306</v>
      </c>
      <c r="F1073" s="4" t="s">
        <v>320</v>
      </c>
      <c r="G1073" s="4" t="s">
        <v>320</v>
      </c>
      <c r="H1073" s="4" t="s">
        <v>376</v>
      </c>
      <c r="I1073" s="4" t="s">
        <v>730</v>
      </c>
      <c r="J1073" s="4" t="s">
        <v>495</v>
      </c>
      <c r="K1073" s="4" t="s">
        <v>437</v>
      </c>
      <c r="L1073" s="5" t="s">
        <v>91</v>
      </c>
      <c r="M1073">
        <v>7582.1399999999994</v>
      </c>
      <c r="N1073" s="4" t="s">
        <v>1420</v>
      </c>
      <c r="O1073">
        <v>7070.16</v>
      </c>
      <c r="P1073" t="s">
        <v>1420</v>
      </c>
      <c r="Q1073">
        <v>1</v>
      </c>
      <c r="R1073">
        <v>1</v>
      </c>
      <c r="S1073">
        <v>1</v>
      </c>
      <c r="T1073">
        <v>1</v>
      </c>
      <c r="U1073">
        <v>1</v>
      </c>
      <c r="V1073">
        <v>1</v>
      </c>
      <c r="W1073">
        <v>1</v>
      </c>
      <c r="X1073">
        <v>1</v>
      </c>
      <c r="Y1073">
        <v>1</v>
      </c>
      <c r="Z1073">
        <v>1</v>
      </c>
      <c r="AA1073">
        <v>1</v>
      </c>
      <c r="AB1073">
        <v>1</v>
      </c>
      <c r="AC1073">
        <v>1</v>
      </c>
      <c r="AD1073" t="s">
        <v>1421</v>
      </c>
      <c r="AE1073" s="3">
        <v>45478</v>
      </c>
      <c r="AF1073" t="s">
        <v>306</v>
      </c>
    </row>
    <row r="1074" spans="1:32" x14ac:dyDescent="0.3">
      <c r="A1074">
        <v>2024</v>
      </c>
      <c r="B1074" s="3">
        <v>45383</v>
      </c>
      <c r="C1074" s="3">
        <v>45473</v>
      </c>
      <c r="D1074" t="s">
        <v>81</v>
      </c>
      <c r="E1074" s="4" t="s">
        <v>306</v>
      </c>
      <c r="F1074" s="4" t="s">
        <v>320</v>
      </c>
      <c r="G1074" s="4" t="s">
        <v>320</v>
      </c>
      <c r="H1074" s="4" t="s">
        <v>376</v>
      </c>
      <c r="I1074" s="4" t="s">
        <v>637</v>
      </c>
      <c r="J1074" s="4" t="s">
        <v>448</v>
      </c>
      <c r="K1074" s="4" t="s">
        <v>436</v>
      </c>
      <c r="L1074" s="5" t="s">
        <v>91</v>
      </c>
      <c r="M1074">
        <v>7582.1399999999994</v>
      </c>
      <c r="N1074" s="4" t="s">
        <v>1420</v>
      </c>
      <c r="O1074">
        <v>7070.16</v>
      </c>
      <c r="P1074" t="s">
        <v>1420</v>
      </c>
      <c r="Q1074">
        <v>1</v>
      </c>
      <c r="R1074">
        <v>1</v>
      </c>
      <c r="S1074">
        <v>1</v>
      </c>
      <c r="T1074">
        <v>1</v>
      </c>
      <c r="U1074">
        <v>1</v>
      </c>
      <c r="V1074">
        <v>1</v>
      </c>
      <c r="W1074">
        <v>1</v>
      </c>
      <c r="X1074">
        <v>1</v>
      </c>
      <c r="Y1074">
        <v>1</v>
      </c>
      <c r="Z1074">
        <v>1</v>
      </c>
      <c r="AA1074">
        <v>1</v>
      </c>
      <c r="AB1074">
        <v>1</v>
      </c>
      <c r="AC1074">
        <v>1</v>
      </c>
      <c r="AD1074" t="s">
        <v>1421</v>
      </c>
      <c r="AE1074" s="3">
        <v>45478</v>
      </c>
      <c r="AF1074" t="s">
        <v>306</v>
      </c>
    </row>
    <row r="1075" spans="1:32" x14ac:dyDescent="0.3">
      <c r="A1075">
        <v>2024</v>
      </c>
      <c r="B1075" s="3">
        <v>45383</v>
      </c>
      <c r="C1075" s="3">
        <v>45473</v>
      </c>
      <c r="D1075" t="s">
        <v>81</v>
      </c>
      <c r="E1075" s="4" t="s">
        <v>306</v>
      </c>
      <c r="F1075" s="4" t="s">
        <v>320</v>
      </c>
      <c r="G1075" s="4" t="s">
        <v>320</v>
      </c>
      <c r="H1075" s="4" t="s">
        <v>376</v>
      </c>
      <c r="I1075" s="4" t="s">
        <v>1392</v>
      </c>
      <c r="J1075" s="4" t="s">
        <v>437</v>
      </c>
      <c r="K1075" s="4" t="s">
        <v>462</v>
      </c>
      <c r="L1075" s="5" t="s">
        <v>91</v>
      </c>
      <c r="M1075">
        <v>7582.1399999999994</v>
      </c>
      <c r="N1075" s="4" t="s">
        <v>1420</v>
      </c>
      <c r="O1075">
        <v>7070.16</v>
      </c>
      <c r="P1075" t="s">
        <v>1420</v>
      </c>
      <c r="Q1075">
        <v>1</v>
      </c>
      <c r="R1075">
        <v>1</v>
      </c>
      <c r="S1075">
        <v>1</v>
      </c>
      <c r="T1075">
        <v>1</v>
      </c>
      <c r="U1075">
        <v>1</v>
      </c>
      <c r="V1075">
        <v>1</v>
      </c>
      <c r="W1075">
        <v>1</v>
      </c>
      <c r="X1075">
        <v>1</v>
      </c>
      <c r="Y1075">
        <v>1</v>
      </c>
      <c r="Z1075">
        <v>1</v>
      </c>
      <c r="AA1075">
        <v>1</v>
      </c>
      <c r="AB1075">
        <v>1</v>
      </c>
      <c r="AC1075">
        <v>1</v>
      </c>
      <c r="AD1075" t="s">
        <v>1421</v>
      </c>
      <c r="AE1075" s="3">
        <v>45478</v>
      </c>
      <c r="AF1075" t="s">
        <v>306</v>
      </c>
    </row>
    <row r="1076" spans="1:32" x14ac:dyDescent="0.3">
      <c r="A1076">
        <v>2024</v>
      </c>
      <c r="B1076" s="3">
        <v>45383</v>
      </c>
      <c r="C1076" s="3">
        <v>45473</v>
      </c>
      <c r="D1076" t="s">
        <v>81</v>
      </c>
      <c r="E1076" s="4" t="s">
        <v>306</v>
      </c>
      <c r="F1076" s="4" t="s">
        <v>320</v>
      </c>
      <c r="G1076" s="4" t="s">
        <v>320</v>
      </c>
      <c r="H1076" s="4" t="s">
        <v>376</v>
      </c>
      <c r="I1076" s="4" t="s">
        <v>1393</v>
      </c>
      <c r="J1076" s="4" t="s">
        <v>385</v>
      </c>
      <c r="K1076" s="4" t="s">
        <v>437</v>
      </c>
      <c r="L1076" s="5" t="s">
        <v>91</v>
      </c>
      <c r="M1076">
        <v>7582.1399999999994</v>
      </c>
      <c r="N1076" s="4" t="s">
        <v>1420</v>
      </c>
      <c r="O1076">
        <v>7070.16</v>
      </c>
      <c r="P1076" t="s">
        <v>1420</v>
      </c>
      <c r="Q1076">
        <v>1</v>
      </c>
      <c r="R1076">
        <v>1</v>
      </c>
      <c r="S1076">
        <v>1</v>
      </c>
      <c r="T1076">
        <v>1</v>
      </c>
      <c r="U1076">
        <v>1</v>
      </c>
      <c r="V1076">
        <v>1</v>
      </c>
      <c r="W1076">
        <v>1</v>
      </c>
      <c r="X1076">
        <v>1</v>
      </c>
      <c r="Y1076">
        <v>1</v>
      </c>
      <c r="Z1076">
        <v>1</v>
      </c>
      <c r="AA1076">
        <v>1</v>
      </c>
      <c r="AB1076">
        <v>1</v>
      </c>
      <c r="AC1076">
        <v>1</v>
      </c>
      <c r="AD1076" t="s">
        <v>1421</v>
      </c>
      <c r="AE1076" s="3">
        <v>45478</v>
      </c>
      <c r="AF1076" t="s">
        <v>306</v>
      </c>
    </row>
    <row r="1077" spans="1:32" x14ac:dyDescent="0.3">
      <c r="A1077">
        <v>2024</v>
      </c>
      <c r="B1077" s="3">
        <v>45383</v>
      </c>
      <c r="C1077" s="3">
        <v>45473</v>
      </c>
      <c r="D1077" t="s">
        <v>81</v>
      </c>
      <c r="E1077" s="4" t="s">
        <v>306</v>
      </c>
      <c r="F1077" s="4" t="s">
        <v>320</v>
      </c>
      <c r="G1077" s="4" t="s">
        <v>320</v>
      </c>
      <c r="H1077" s="4" t="s">
        <v>376</v>
      </c>
      <c r="I1077" s="4" t="s">
        <v>1394</v>
      </c>
      <c r="J1077" s="4" t="s">
        <v>453</v>
      </c>
      <c r="K1077" s="4" t="s">
        <v>450</v>
      </c>
      <c r="L1077" s="5" t="s">
        <v>91</v>
      </c>
      <c r="M1077">
        <v>7582.1399999999994</v>
      </c>
      <c r="N1077" s="4" t="s">
        <v>1420</v>
      </c>
      <c r="O1077">
        <v>7070.16</v>
      </c>
      <c r="P1077" t="s">
        <v>1420</v>
      </c>
      <c r="Q1077">
        <v>1</v>
      </c>
      <c r="R1077">
        <v>1</v>
      </c>
      <c r="S1077">
        <v>1</v>
      </c>
      <c r="T1077">
        <v>1</v>
      </c>
      <c r="U1077">
        <v>1</v>
      </c>
      <c r="V1077">
        <v>1</v>
      </c>
      <c r="W1077">
        <v>1</v>
      </c>
      <c r="X1077">
        <v>1</v>
      </c>
      <c r="Y1077">
        <v>1</v>
      </c>
      <c r="Z1077">
        <v>1</v>
      </c>
      <c r="AA1077">
        <v>1</v>
      </c>
      <c r="AB1077">
        <v>1</v>
      </c>
      <c r="AC1077">
        <v>1</v>
      </c>
      <c r="AD1077" t="s">
        <v>1421</v>
      </c>
      <c r="AE1077" s="3">
        <v>45478</v>
      </c>
      <c r="AF1077" t="s">
        <v>306</v>
      </c>
    </row>
    <row r="1078" spans="1:32" x14ac:dyDescent="0.3">
      <c r="A1078">
        <v>2024</v>
      </c>
      <c r="B1078" s="3">
        <v>45383</v>
      </c>
      <c r="C1078" s="3">
        <v>45473</v>
      </c>
      <c r="D1078" t="s">
        <v>81</v>
      </c>
      <c r="E1078" s="4" t="s">
        <v>306</v>
      </c>
      <c r="F1078" s="4" t="s">
        <v>320</v>
      </c>
      <c r="G1078" s="4" t="s">
        <v>320</v>
      </c>
      <c r="H1078" s="4" t="s">
        <v>376</v>
      </c>
      <c r="I1078" s="4" t="s">
        <v>591</v>
      </c>
      <c r="J1078" s="4" t="s">
        <v>395</v>
      </c>
      <c r="K1078" s="4" t="s">
        <v>419</v>
      </c>
      <c r="L1078" s="5" t="s">
        <v>91</v>
      </c>
      <c r="M1078">
        <v>7582.1399999999994</v>
      </c>
      <c r="N1078" s="4" t="s">
        <v>1420</v>
      </c>
      <c r="O1078">
        <v>7070.16</v>
      </c>
      <c r="P1078" t="s">
        <v>1420</v>
      </c>
      <c r="Q1078">
        <v>1</v>
      </c>
      <c r="R1078">
        <v>1</v>
      </c>
      <c r="S1078">
        <v>1</v>
      </c>
      <c r="T1078">
        <v>1</v>
      </c>
      <c r="U1078">
        <v>1</v>
      </c>
      <c r="V1078">
        <v>1</v>
      </c>
      <c r="W1078">
        <v>1</v>
      </c>
      <c r="X1078">
        <v>1</v>
      </c>
      <c r="Y1078">
        <v>1</v>
      </c>
      <c r="Z1078">
        <v>1</v>
      </c>
      <c r="AA1078">
        <v>1</v>
      </c>
      <c r="AB1078">
        <v>1</v>
      </c>
      <c r="AC1078">
        <v>1</v>
      </c>
      <c r="AD1078" t="s">
        <v>1421</v>
      </c>
      <c r="AE1078" s="3">
        <v>45478</v>
      </c>
      <c r="AF1078" t="s">
        <v>306</v>
      </c>
    </row>
    <row r="1079" spans="1:32" x14ac:dyDescent="0.3">
      <c r="A1079">
        <v>2024</v>
      </c>
      <c r="B1079" s="3">
        <v>45383</v>
      </c>
      <c r="C1079" s="3">
        <v>45473</v>
      </c>
      <c r="D1079" t="s">
        <v>81</v>
      </c>
      <c r="E1079" s="4" t="s">
        <v>306</v>
      </c>
      <c r="F1079" s="4" t="s">
        <v>320</v>
      </c>
      <c r="G1079" s="4" t="s">
        <v>320</v>
      </c>
      <c r="H1079" s="4" t="s">
        <v>376</v>
      </c>
      <c r="I1079" s="4" t="s">
        <v>523</v>
      </c>
      <c r="J1079" s="4" t="s">
        <v>458</v>
      </c>
      <c r="K1079" s="4" t="s">
        <v>458</v>
      </c>
      <c r="L1079" s="5" t="s">
        <v>91</v>
      </c>
      <c r="M1079">
        <v>7582.1399999999994</v>
      </c>
      <c r="N1079" s="4" t="s">
        <v>1420</v>
      </c>
      <c r="O1079">
        <v>7070.16</v>
      </c>
      <c r="P1079" t="s">
        <v>1420</v>
      </c>
      <c r="Q1079">
        <v>1</v>
      </c>
      <c r="R1079">
        <v>1</v>
      </c>
      <c r="S1079">
        <v>1</v>
      </c>
      <c r="T1079">
        <v>1</v>
      </c>
      <c r="U1079">
        <v>1</v>
      </c>
      <c r="V1079">
        <v>1</v>
      </c>
      <c r="W1079">
        <v>1</v>
      </c>
      <c r="X1079">
        <v>1</v>
      </c>
      <c r="Y1079">
        <v>1</v>
      </c>
      <c r="Z1079">
        <v>1</v>
      </c>
      <c r="AA1079">
        <v>1</v>
      </c>
      <c r="AB1079">
        <v>1</v>
      </c>
      <c r="AC1079">
        <v>1</v>
      </c>
      <c r="AD1079" t="s">
        <v>1421</v>
      </c>
      <c r="AE1079" s="3">
        <v>45478</v>
      </c>
      <c r="AF1079" t="s">
        <v>306</v>
      </c>
    </row>
    <row r="1080" spans="1:32" x14ac:dyDescent="0.3">
      <c r="A1080">
        <v>2024</v>
      </c>
      <c r="B1080" s="3">
        <v>45383</v>
      </c>
      <c r="C1080" s="3">
        <v>45473</v>
      </c>
      <c r="D1080" t="s">
        <v>81</v>
      </c>
      <c r="E1080" s="4" t="s">
        <v>306</v>
      </c>
      <c r="F1080" s="4" t="s">
        <v>320</v>
      </c>
      <c r="G1080" s="4" t="s">
        <v>320</v>
      </c>
      <c r="H1080" s="4" t="s">
        <v>376</v>
      </c>
      <c r="I1080" s="4" t="s">
        <v>1368</v>
      </c>
      <c r="J1080" s="4" t="s">
        <v>395</v>
      </c>
      <c r="K1080" s="4" t="s">
        <v>462</v>
      </c>
      <c r="L1080" s="5" t="s">
        <v>91</v>
      </c>
      <c r="M1080">
        <v>7582.1399999999994</v>
      </c>
      <c r="N1080" s="4" t="s">
        <v>1420</v>
      </c>
      <c r="O1080">
        <v>7070.16</v>
      </c>
      <c r="P1080" t="s">
        <v>1420</v>
      </c>
      <c r="Q1080">
        <v>1</v>
      </c>
      <c r="R1080">
        <v>1</v>
      </c>
      <c r="S1080">
        <v>1</v>
      </c>
      <c r="T1080">
        <v>1</v>
      </c>
      <c r="U1080">
        <v>1</v>
      </c>
      <c r="V1080">
        <v>1</v>
      </c>
      <c r="W1080">
        <v>1</v>
      </c>
      <c r="X1080">
        <v>1</v>
      </c>
      <c r="Y1080">
        <v>1</v>
      </c>
      <c r="Z1080">
        <v>1</v>
      </c>
      <c r="AA1080">
        <v>1</v>
      </c>
      <c r="AB1080">
        <v>1</v>
      </c>
      <c r="AC1080">
        <v>1</v>
      </c>
      <c r="AD1080" t="s">
        <v>1421</v>
      </c>
      <c r="AE1080" s="3">
        <v>45478</v>
      </c>
      <c r="AF1080" t="s">
        <v>306</v>
      </c>
    </row>
    <row r="1081" spans="1:32" x14ac:dyDescent="0.3">
      <c r="A1081">
        <v>2024</v>
      </c>
      <c r="B1081" s="3">
        <v>45383</v>
      </c>
      <c r="C1081" s="3">
        <v>45473</v>
      </c>
      <c r="D1081" t="s">
        <v>81</v>
      </c>
      <c r="E1081" s="4" t="s">
        <v>306</v>
      </c>
      <c r="F1081" s="4" t="s">
        <v>320</v>
      </c>
      <c r="G1081" s="4" t="s">
        <v>320</v>
      </c>
      <c r="H1081" s="4" t="s">
        <v>376</v>
      </c>
      <c r="I1081" s="4" t="s">
        <v>1253</v>
      </c>
      <c r="J1081" s="4" t="s">
        <v>472</v>
      </c>
      <c r="K1081" s="4" t="s">
        <v>395</v>
      </c>
      <c r="L1081" s="5" t="s">
        <v>91</v>
      </c>
      <c r="M1081">
        <v>7582.1399999999994</v>
      </c>
      <c r="N1081" s="4" t="s">
        <v>1420</v>
      </c>
      <c r="O1081">
        <v>7070.16</v>
      </c>
      <c r="P1081" t="s">
        <v>1420</v>
      </c>
      <c r="Q1081">
        <v>1</v>
      </c>
      <c r="R1081">
        <v>1</v>
      </c>
      <c r="S1081">
        <v>1</v>
      </c>
      <c r="T1081">
        <v>1</v>
      </c>
      <c r="U1081">
        <v>1</v>
      </c>
      <c r="V1081">
        <v>1</v>
      </c>
      <c r="W1081">
        <v>1</v>
      </c>
      <c r="X1081">
        <v>1</v>
      </c>
      <c r="Y1081">
        <v>1</v>
      </c>
      <c r="Z1081">
        <v>1</v>
      </c>
      <c r="AA1081">
        <v>1</v>
      </c>
      <c r="AB1081">
        <v>1</v>
      </c>
      <c r="AC1081">
        <v>1</v>
      </c>
      <c r="AD1081" t="s">
        <v>1421</v>
      </c>
      <c r="AE1081" s="3">
        <v>45478</v>
      </c>
      <c r="AF1081" t="s">
        <v>306</v>
      </c>
    </row>
    <row r="1082" spans="1:32" x14ac:dyDescent="0.3">
      <c r="A1082">
        <v>2024</v>
      </c>
      <c r="B1082" s="3">
        <v>45383</v>
      </c>
      <c r="C1082" s="3">
        <v>45473</v>
      </c>
      <c r="D1082" t="s">
        <v>81</v>
      </c>
      <c r="E1082" s="4" t="s">
        <v>306</v>
      </c>
      <c r="F1082" s="4" t="s">
        <v>320</v>
      </c>
      <c r="G1082" s="4" t="s">
        <v>320</v>
      </c>
      <c r="H1082" s="4" t="s">
        <v>376</v>
      </c>
      <c r="I1082" s="4" t="s">
        <v>952</v>
      </c>
      <c r="J1082" s="4" t="s">
        <v>437</v>
      </c>
      <c r="K1082" s="4" t="s">
        <v>461</v>
      </c>
      <c r="L1082" s="5" t="s">
        <v>91</v>
      </c>
      <c r="M1082">
        <v>7582.1399999999994</v>
      </c>
      <c r="N1082" s="4" t="s">
        <v>1420</v>
      </c>
      <c r="O1082">
        <v>7070.16</v>
      </c>
      <c r="P1082" t="s">
        <v>1420</v>
      </c>
      <c r="Q1082">
        <v>1</v>
      </c>
      <c r="R1082">
        <v>1</v>
      </c>
      <c r="S1082">
        <v>1</v>
      </c>
      <c r="T1082">
        <v>1</v>
      </c>
      <c r="U1082">
        <v>1</v>
      </c>
      <c r="V1082">
        <v>1</v>
      </c>
      <c r="W1082">
        <v>1</v>
      </c>
      <c r="X1082">
        <v>1</v>
      </c>
      <c r="Y1082">
        <v>1</v>
      </c>
      <c r="Z1082">
        <v>1</v>
      </c>
      <c r="AA1082">
        <v>1</v>
      </c>
      <c r="AB1082">
        <v>1</v>
      </c>
      <c r="AC1082">
        <v>1</v>
      </c>
      <c r="AD1082" t="s">
        <v>1421</v>
      </c>
      <c r="AE1082" s="3">
        <v>45478</v>
      </c>
      <c r="AF1082" t="s">
        <v>306</v>
      </c>
    </row>
    <row r="1083" spans="1:32" x14ac:dyDescent="0.3">
      <c r="A1083">
        <v>2024</v>
      </c>
      <c r="B1083" s="3">
        <v>45383</v>
      </c>
      <c r="C1083" s="3">
        <v>45473</v>
      </c>
      <c r="D1083" t="s">
        <v>81</v>
      </c>
      <c r="E1083" s="4" t="s">
        <v>306</v>
      </c>
      <c r="F1083" s="4" t="s">
        <v>320</v>
      </c>
      <c r="G1083" s="4" t="s">
        <v>320</v>
      </c>
      <c r="H1083" s="4" t="s">
        <v>376</v>
      </c>
      <c r="I1083" s="4" t="s">
        <v>1377</v>
      </c>
      <c r="J1083" s="4" t="s">
        <v>1395</v>
      </c>
      <c r="K1083" s="4" t="s">
        <v>1395</v>
      </c>
      <c r="L1083" s="5" t="s">
        <v>91</v>
      </c>
      <c r="M1083">
        <v>7582.1399999999994</v>
      </c>
      <c r="N1083" s="4" t="s">
        <v>1420</v>
      </c>
      <c r="O1083">
        <v>7070.16</v>
      </c>
      <c r="P1083" t="s">
        <v>1420</v>
      </c>
      <c r="Q1083">
        <v>1</v>
      </c>
      <c r="R1083">
        <v>1</v>
      </c>
      <c r="S1083">
        <v>1</v>
      </c>
      <c r="T1083">
        <v>1</v>
      </c>
      <c r="U1083">
        <v>1</v>
      </c>
      <c r="V1083">
        <v>1</v>
      </c>
      <c r="W1083">
        <v>1</v>
      </c>
      <c r="X1083">
        <v>1</v>
      </c>
      <c r="Y1083">
        <v>1</v>
      </c>
      <c r="Z1083">
        <v>1</v>
      </c>
      <c r="AA1083">
        <v>1</v>
      </c>
      <c r="AB1083">
        <v>1</v>
      </c>
      <c r="AC1083">
        <v>1</v>
      </c>
      <c r="AD1083" t="s">
        <v>1421</v>
      </c>
      <c r="AE1083" s="3">
        <v>45478</v>
      </c>
      <c r="AF1083" t="s">
        <v>306</v>
      </c>
    </row>
    <row r="1084" spans="1:32" x14ac:dyDescent="0.3">
      <c r="A1084">
        <v>2024</v>
      </c>
      <c r="B1084" s="3">
        <v>45383</v>
      </c>
      <c r="C1084" s="3">
        <v>45473</v>
      </c>
      <c r="D1084" t="s">
        <v>81</v>
      </c>
      <c r="E1084" s="4" t="s">
        <v>306</v>
      </c>
      <c r="F1084" s="4" t="s">
        <v>321</v>
      </c>
      <c r="G1084" s="4" t="s">
        <v>321</v>
      </c>
      <c r="H1084" s="4" t="s">
        <v>376</v>
      </c>
      <c r="I1084" s="4" t="s">
        <v>1396</v>
      </c>
      <c r="J1084" s="4" t="s">
        <v>437</v>
      </c>
      <c r="K1084" s="4" t="s">
        <v>480</v>
      </c>
      <c r="L1084" s="5" t="s">
        <v>91</v>
      </c>
      <c r="M1084">
        <v>7582.1399999999994</v>
      </c>
      <c r="N1084" s="4" t="s">
        <v>1420</v>
      </c>
      <c r="O1084">
        <v>7070.16</v>
      </c>
      <c r="P1084" t="s">
        <v>1420</v>
      </c>
      <c r="Q1084">
        <v>1</v>
      </c>
      <c r="R1084">
        <v>1</v>
      </c>
      <c r="S1084">
        <v>1</v>
      </c>
      <c r="T1084">
        <v>1</v>
      </c>
      <c r="U1084">
        <v>1</v>
      </c>
      <c r="V1084">
        <v>1</v>
      </c>
      <c r="W1084">
        <v>1</v>
      </c>
      <c r="X1084">
        <v>1</v>
      </c>
      <c r="Y1084">
        <v>1</v>
      </c>
      <c r="Z1084">
        <v>1</v>
      </c>
      <c r="AA1084">
        <v>1</v>
      </c>
      <c r="AB1084">
        <v>1</v>
      </c>
      <c r="AC1084">
        <v>1</v>
      </c>
      <c r="AD1084" t="s">
        <v>1421</v>
      </c>
      <c r="AE1084" s="3">
        <v>45478</v>
      </c>
      <c r="AF1084" t="s">
        <v>306</v>
      </c>
    </row>
    <row r="1085" spans="1:32" x14ac:dyDescent="0.3">
      <c r="A1085">
        <v>2024</v>
      </c>
      <c r="B1085" s="3">
        <v>45383</v>
      </c>
      <c r="C1085" s="3">
        <v>45473</v>
      </c>
      <c r="D1085" t="s">
        <v>81</v>
      </c>
      <c r="E1085" s="4" t="s">
        <v>306</v>
      </c>
      <c r="F1085" s="4" t="s">
        <v>321</v>
      </c>
      <c r="G1085" s="4" t="s">
        <v>321</v>
      </c>
      <c r="H1085" s="4" t="s">
        <v>376</v>
      </c>
      <c r="I1085" s="4" t="s">
        <v>1397</v>
      </c>
      <c r="J1085" s="4" t="s">
        <v>400</v>
      </c>
      <c r="K1085" s="4" t="s">
        <v>404</v>
      </c>
      <c r="L1085" s="5" t="s">
        <v>91</v>
      </c>
      <c r="M1085">
        <v>7582.1399999999994</v>
      </c>
      <c r="N1085" s="4" t="s">
        <v>1420</v>
      </c>
      <c r="O1085">
        <v>7070.16</v>
      </c>
      <c r="P1085" t="s">
        <v>1420</v>
      </c>
      <c r="Q1085">
        <v>1</v>
      </c>
      <c r="R1085">
        <v>1</v>
      </c>
      <c r="S1085">
        <v>1</v>
      </c>
      <c r="T1085">
        <v>1</v>
      </c>
      <c r="U1085">
        <v>1</v>
      </c>
      <c r="V1085">
        <v>1</v>
      </c>
      <c r="W1085">
        <v>1</v>
      </c>
      <c r="X1085">
        <v>1</v>
      </c>
      <c r="Y1085">
        <v>1</v>
      </c>
      <c r="Z1085">
        <v>1</v>
      </c>
      <c r="AA1085">
        <v>1</v>
      </c>
      <c r="AB1085">
        <v>1</v>
      </c>
      <c r="AC1085">
        <v>1</v>
      </c>
      <c r="AD1085" t="s">
        <v>1421</v>
      </c>
      <c r="AE1085" s="3">
        <v>45478</v>
      </c>
      <c r="AF1085" t="s">
        <v>306</v>
      </c>
    </row>
    <row r="1086" spans="1:32" x14ac:dyDescent="0.3">
      <c r="A1086">
        <v>2024</v>
      </c>
      <c r="B1086" s="3">
        <v>45383</v>
      </c>
      <c r="C1086" s="3">
        <v>45473</v>
      </c>
      <c r="D1086" t="s">
        <v>81</v>
      </c>
      <c r="E1086" s="4" t="s">
        <v>306</v>
      </c>
      <c r="F1086" s="4" t="s">
        <v>321</v>
      </c>
      <c r="G1086" s="4" t="s">
        <v>321</v>
      </c>
      <c r="H1086" s="4" t="s">
        <v>376</v>
      </c>
      <c r="I1086" s="4" t="s">
        <v>1398</v>
      </c>
      <c r="J1086" s="4" t="s">
        <v>395</v>
      </c>
      <c r="K1086" s="4" t="s">
        <v>1399</v>
      </c>
      <c r="L1086" s="5" t="s">
        <v>92</v>
      </c>
      <c r="M1086">
        <v>7582.1399999999994</v>
      </c>
      <c r="N1086" s="4" t="s">
        <v>1420</v>
      </c>
      <c r="O1086">
        <v>7070.16</v>
      </c>
      <c r="P1086" t="s">
        <v>1420</v>
      </c>
      <c r="Q1086">
        <v>1</v>
      </c>
      <c r="R1086">
        <v>1</v>
      </c>
      <c r="S1086">
        <v>1</v>
      </c>
      <c r="T1086">
        <v>1</v>
      </c>
      <c r="U1086">
        <v>1</v>
      </c>
      <c r="V1086">
        <v>1</v>
      </c>
      <c r="W1086">
        <v>1</v>
      </c>
      <c r="X1086">
        <v>1</v>
      </c>
      <c r="Y1086">
        <v>1</v>
      </c>
      <c r="Z1086">
        <v>1</v>
      </c>
      <c r="AA1086">
        <v>1</v>
      </c>
      <c r="AB1086">
        <v>1</v>
      </c>
      <c r="AC1086">
        <v>1</v>
      </c>
      <c r="AD1086" t="s">
        <v>1421</v>
      </c>
      <c r="AE1086" s="3">
        <v>45478</v>
      </c>
      <c r="AF1086" t="s">
        <v>306</v>
      </c>
    </row>
    <row r="1087" spans="1:32" x14ac:dyDescent="0.3">
      <c r="A1087">
        <v>2024</v>
      </c>
      <c r="B1087" s="3">
        <v>45383</v>
      </c>
      <c r="C1087" s="3">
        <v>45473</v>
      </c>
      <c r="D1087" t="s">
        <v>81</v>
      </c>
      <c r="E1087" s="4" t="s">
        <v>306</v>
      </c>
      <c r="F1087" s="4" t="s">
        <v>321</v>
      </c>
      <c r="G1087" s="4" t="s">
        <v>321</v>
      </c>
      <c r="H1087" s="4" t="s">
        <v>376</v>
      </c>
      <c r="I1087" s="4" t="s">
        <v>1400</v>
      </c>
      <c r="J1087" s="4" t="s">
        <v>395</v>
      </c>
      <c r="K1087" s="4" t="s">
        <v>451</v>
      </c>
      <c r="L1087" s="5" t="s">
        <v>91</v>
      </c>
      <c r="M1087">
        <v>7582.1399999999994</v>
      </c>
      <c r="N1087" s="4" t="s">
        <v>1420</v>
      </c>
      <c r="O1087">
        <v>7070.16</v>
      </c>
      <c r="P1087" t="s">
        <v>1420</v>
      </c>
      <c r="Q1087">
        <v>1</v>
      </c>
      <c r="R1087">
        <v>1</v>
      </c>
      <c r="S1087">
        <v>1</v>
      </c>
      <c r="T1087">
        <v>1</v>
      </c>
      <c r="U1087">
        <v>1</v>
      </c>
      <c r="V1087">
        <v>1</v>
      </c>
      <c r="W1087">
        <v>1</v>
      </c>
      <c r="X1087">
        <v>1</v>
      </c>
      <c r="Y1087">
        <v>1</v>
      </c>
      <c r="Z1087">
        <v>1</v>
      </c>
      <c r="AA1087">
        <v>1</v>
      </c>
      <c r="AB1087">
        <v>1</v>
      </c>
      <c r="AC1087">
        <v>1</v>
      </c>
      <c r="AD1087" t="s">
        <v>1421</v>
      </c>
      <c r="AE1087" s="3">
        <v>45478</v>
      </c>
      <c r="AF1087" t="s">
        <v>306</v>
      </c>
    </row>
    <row r="1088" spans="1:32" x14ac:dyDescent="0.3">
      <c r="A1088">
        <v>2024</v>
      </c>
      <c r="B1088" s="3">
        <v>45383</v>
      </c>
      <c r="C1088" s="3">
        <v>45473</v>
      </c>
      <c r="D1088" t="s">
        <v>81</v>
      </c>
      <c r="E1088" s="4" t="s">
        <v>306</v>
      </c>
      <c r="F1088" s="4" t="s">
        <v>321</v>
      </c>
      <c r="G1088" s="4" t="s">
        <v>321</v>
      </c>
      <c r="H1088" s="4" t="s">
        <v>376</v>
      </c>
      <c r="I1088" s="4" t="s">
        <v>1401</v>
      </c>
      <c r="J1088" s="4" t="s">
        <v>437</v>
      </c>
      <c r="K1088" s="4" t="s">
        <v>403</v>
      </c>
      <c r="L1088" s="5" t="s">
        <v>91</v>
      </c>
      <c r="M1088">
        <v>7582.1399999999994</v>
      </c>
      <c r="N1088" s="4" t="s">
        <v>1420</v>
      </c>
      <c r="O1088">
        <v>7070.16</v>
      </c>
      <c r="P1088" t="s">
        <v>1420</v>
      </c>
      <c r="Q1088">
        <v>1</v>
      </c>
      <c r="R1088">
        <v>1</v>
      </c>
      <c r="S1088">
        <v>1</v>
      </c>
      <c r="T1088">
        <v>1</v>
      </c>
      <c r="U1088">
        <v>1</v>
      </c>
      <c r="V1088">
        <v>1</v>
      </c>
      <c r="W1088">
        <v>1</v>
      </c>
      <c r="X1088">
        <v>1</v>
      </c>
      <c r="Y1088">
        <v>1</v>
      </c>
      <c r="Z1088">
        <v>1</v>
      </c>
      <c r="AA1088">
        <v>1</v>
      </c>
      <c r="AB1088">
        <v>1</v>
      </c>
      <c r="AC1088">
        <v>1</v>
      </c>
      <c r="AD1088" t="s">
        <v>1421</v>
      </c>
      <c r="AE1088" s="3">
        <v>45478</v>
      </c>
      <c r="AF1088" t="s">
        <v>306</v>
      </c>
    </row>
    <row r="1089" spans="1:32" x14ac:dyDescent="0.3">
      <c r="A1089">
        <v>2024</v>
      </c>
      <c r="B1089" s="3">
        <v>45383</v>
      </c>
      <c r="C1089" s="3">
        <v>45473</v>
      </c>
      <c r="D1089" t="s">
        <v>81</v>
      </c>
      <c r="E1089" s="4" t="s">
        <v>306</v>
      </c>
      <c r="F1089" s="4" t="s">
        <v>321</v>
      </c>
      <c r="G1089" s="4" t="s">
        <v>321</v>
      </c>
      <c r="H1089" s="4" t="s">
        <v>376</v>
      </c>
      <c r="I1089" s="4" t="s">
        <v>1402</v>
      </c>
      <c r="J1089" s="4" t="s">
        <v>437</v>
      </c>
      <c r="K1089" s="4" t="s">
        <v>390</v>
      </c>
      <c r="L1089" s="5" t="s">
        <v>91</v>
      </c>
      <c r="M1089">
        <v>7582.1399999999994</v>
      </c>
      <c r="N1089" s="4" t="s">
        <v>1420</v>
      </c>
      <c r="O1089">
        <v>7070.16</v>
      </c>
      <c r="P1089" t="s">
        <v>1420</v>
      </c>
      <c r="Q1089">
        <v>1</v>
      </c>
      <c r="R1089">
        <v>1</v>
      </c>
      <c r="S1089">
        <v>1</v>
      </c>
      <c r="T1089">
        <v>1</v>
      </c>
      <c r="U1089">
        <v>1</v>
      </c>
      <c r="V1089">
        <v>1</v>
      </c>
      <c r="W1089">
        <v>1</v>
      </c>
      <c r="X1089">
        <v>1</v>
      </c>
      <c r="Y1089">
        <v>1</v>
      </c>
      <c r="Z1089">
        <v>1</v>
      </c>
      <c r="AA1089">
        <v>1</v>
      </c>
      <c r="AB1089">
        <v>1</v>
      </c>
      <c r="AC1089">
        <v>1</v>
      </c>
      <c r="AD1089" t="s">
        <v>1421</v>
      </c>
      <c r="AE1089" s="3">
        <v>45478</v>
      </c>
      <c r="AF1089" t="s">
        <v>306</v>
      </c>
    </row>
    <row r="1090" spans="1:32" x14ac:dyDescent="0.3">
      <c r="A1090">
        <v>2024</v>
      </c>
      <c r="B1090" s="3">
        <v>45383</v>
      </c>
      <c r="C1090" s="3">
        <v>45473</v>
      </c>
      <c r="D1090" t="s">
        <v>81</v>
      </c>
      <c r="E1090" s="4" t="s">
        <v>306</v>
      </c>
      <c r="F1090" s="4" t="s">
        <v>321</v>
      </c>
      <c r="G1090" s="4" t="s">
        <v>321</v>
      </c>
      <c r="H1090" s="4" t="s">
        <v>376</v>
      </c>
      <c r="I1090" s="4" t="s">
        <v>1403</v>
      </c>
      <c r="J1090" s="4" t="s">
        <v>395</v>
      </c>
      <c r="K1090" s="4" t="s">
        <v>489</v>
      </c>
      <c r="L1090" s="5" t="s">
        <v>91</v>
      </c>
      <c r="M1090">
        <v>7582.1399999999994</v>
      </c>
      <c r="N1090" s="4" t="s">
        <v>1420</v>
      </c>
      <c r="O1090">
        <v>7070.16</v>
      </c>
      <c r="P1090" t="s">
        <v>1420</v>
      </c>
      <c r="Q1090">
        <v>1</v>
      </c>
      <c r="R1090">
        <v>1</v>
      </c>
      <c r="S1090">
        <v>1</v>
      </c>
      <c r="T1090">
        <v>1</v>
      </c>
      <c r="U1090">
        <v>1</v>
      </c>
      <c r="V1090">
        <v>1</v>
      </c>
      <c r="W1090">
        <v>1</v>
      </c>
      <c r="X1090">
        <v>1</v>
      </c>
      <c r="Y1090">
        <v>1</v>
      </c>
      <c r="Z1090">
        <v>1</v>
      </c>
      <c r="AA1090">
        <v>1</v>
      </c>
      <c r="AB1090">
        <v>1</v>
      </c>
      <c r="AC1090">
        <v>1</v>
      </c>
      <c r="AD1090" t="s">
        <v>1421</v>
      </c>
      <c r="AE1090" s="3">
        <v>45478</v>
      </c>
      <c r="AF1090" t="s">
        <v>306</v>
      </c>
    </row>
    <row r="1091" spans="1:32" x14ac:dyDescent="0.3">
      <c r="A1091">
        <v>2024</v>
      </c>
      <c r="B1091" s="3">
        <v>45383</v>
      </c>
      <c r="C1091" s="3">
        <v>45473</v>
      </c>
      <c r="D1091" t="s">
        <v>81</v>
      </c>
      <c r="E1091" s="4" t="s">
        <v>306</v>
      </c>
      <c r="F1091" s="4" t="s">
        <v>322</v>
      </c>
      <c r="G1091" s="4" t="s">
        <v>322</v>
      </c>
      <c r="H1091" s="4" t="s">
        <v>376</v>
      </c>
      <c r="I1091" s="4" t="s">
        <v>1191</v>
      </c>
      <c r="J1091" s="4" t="s">
        <v>1404</v>
      </c>
      <c r="K1091" s="4" t="s">
        <v>437</v>
      </c>
      <c r="L1091" s="5" t="s">
        <v>91</v>
      </c>
      <c r="M1091">
        <v>6133.8600000000006</v>
      </c>
      <c r="N1091" s="4" t="s">
        <v>1420</v>
      </c>
      <c r="O1091">
        <v>6065.02</v>
      </c>
      <c r="P1091" t="s">
        <v>1420</v>
      </c>
      <c r="Q1091">
        <v>1</v>
      </c>
      <c r="R1091">
        <v>1</v>
      </c>
      <c r="S1091">
        <v>1</v>
      </c>
      <c r="T1091">
        <v>1</v>
      </c>
      <c r="U1091">
        <v>1</v>
      </c>
      <c r="V1091">
        <v>1</v>
      </c>
      <c r="W1091">
        <v>1</v>
      </c>
      <c r="X1091">
        <v>1</v>
      </c>
      <c r="Y1091">
        <v>1</v>
      </c>
      <c r="Z1091">
        <v>1</v>
      </c>
      <c r="AA1091">
        <v>1</v>
      </c>
      <c r="AB1091">
        <v>1</v>
      </c>
      <c r="AC1091">
        <v>1</v>
      </c>
      <c r="AD1091" t="s">
        <v>1421</v>
      </c>
      <c r="AE1091" s="3">
        <v>45478</v>
      </c>
      <c r="AF1091" t="s">
        <v>306</v>
      </c>
    </row>
    <row r="1092" spans="1:32" x14ac:dyDescent="0.3">
      <c r="A1092">
        <v>2024</v>
      </c>
      <c r="B1092" s="3">
        <v>45383</v>
      </c>
      <c r="C1092" s="3">
        <v>45473</v>
      </c>
      <c r="D1092" t="s">
        <v>81</v>
      </c>
      <c r="E1092" s="4" t="s">
        <v>306</v>
      </c>
      <c r="F1092" s="4" t="s">
        <v>322</v>
      </c>
      <c r="G1092" s="4" t="s">
        <v>322</v>
      </c>
      <c r="H1092" s="4" t="s">
        <v>376</v>
      </c>
      <c r="I1092" s="4" t="s">
        <v>1405</v>
      </c>
      <c r="J1092" s="4" t="s">
        <v>472</v>
      </c>
      <c r="K1092" s="4" t="s">
        <v>431</v>
      </c>
      <c r="L1092" s="5" t="s">
        <v>91</v>
      </c>
      <c r="M1092">
        <v>6133.8600000000006</v>
      </c>
      <c r="N1092" s="4" t="s">
        <v>1420</v>
      </c>
      <c r="O1092">
        <v>6065.02</v>
      </c>
      <c r="P1092" t="s">
        <v>1420</v>
      </c>
      <c r="Q1092">
        <v>1</v>
      </c>
      <c r="R1092">
        <v>1</v>
      </c>
      <c r="S1092">
        <v>1</v>
      </c>
      <c r="T1092">
        <v>1</v>
      </c>
      <c r="U1092">
        <v>1</v>
      </c>
      <c r="V1092">
        <v>1</v>
      </c>
      <c r="W1092">
        <v>1</v>
      </c>
      <c r="X1092">
        <v>1</v>
      </c>
      <c r="Y1092">
        <v>1</v>
      </c>
      <c r="Z1092">
        <v>1</v>
      </c>
      <c r="AA1092">
        <v>1</v>
      </c>
      <c r="AB1092">
        <v>1</v>
      </c>
      <c r="AC1092">
        <v>1</v>
      </c>
      <c r="AD1092" t="s">
        <v>1421</v>
      </c>
      <c r="AE1092" s="3">
        <v>45478</v>
      </c>
      <c r="AF1092" t="s">
        <v>306</v>
      </c>
    </row>
    <row r="1093" spans="1:32" x14ac:dyDescent="0.3">
      <c r="A1093">
        <v>2024</v>
      </c>
      <c r="B1093" s="3">
        <v>45383</v>
      </c>
      <c r="C1093" s="3">
        <v>45473</v>
      </c>
      <c r="D1093" t="s">
        <v>81</v>
      </c>
      <c r="E1093" s="4" t="s">
        <v>306</v>
      </c>
      <c r="F1093" s="4" t="s">
        <v>322</v>
      </c>
      <c r="G1093" s="4" t="s">
        <v>322</v>
      </c>
      <c r="H1093" s="4" t="s">
        <v>376</v>
      </c>
      <c r="I1093" s="4" t="s">
        <v>1406</v>
      </c>
      <c r="J1093" s="4" t="s">
        <v>437</v>
      </c>
      <c r="K1093" s="4" t="s">
        <v>437</v>
      </c>
      <c r="L1093" s="5" t="s">
        <v>91</v>
      </c>
      <c r="M1093">
        <v>6133.8600000000006</v>
      </c>
      <c r="N1093" s="4" t="s">
        <v>1420</v>
      </c>
      <c r="O1093">
        <v>6065.02</v>
      </c>
      <c r="P1093" t="s">
        <v>1420</v>
      </c>
      <c r="Q1093">
        <v>1</v>
      </c>
      <c r="R1093">
        <v>1</v>
      </c>
      <c r="S1093">
        <v>1</v>
      </c>
      <c r="T1093">
        <v>1</v>
      </c>
      <c r="U1093">
        <v>1</v>
      </c>
      <c r="V1093">
        <v>1</v>
      </c>
      <c r="W1093">
        <v>1</v>
      </c>
      <c r="X1093">
        <v>1</v>
      </c>
      <c r="Y1093">
        <v>1</v>
      </c>
      <c r="Z1093">
        <v>1</v>
      </c>
      <c r="AA1093">
        <v>1</v>
      </c>
      <c r="AB1093">
        <v>1</v>
      </c>
      <c r="AC1093">
        <v>1</v>
      </c>
      <c r="AD1093" t="s">
        <v>1421</v>
      </c>
      <c r="AE1093" s="3">
        <v>45478</v>
      </c>
      <c r="AF1093" t="s">
        <v>306</v>
      </c>
    </row>
    <row r="1094" spans="1:32" x14ac:dyDescent="0.3">
      <c r="A1094">
        <v>2024</v>
      </c>
      <c r="B1094" s="3">
        <v>45383</v>
      </c>
      <c r="C1094" s="3">
        <v>45473</v>
      </c>
      <c r="D1094" t="s">
        <v>81</v>
      </c>
      <c r="E1094" s="4" t="s">
        <v>306</v>
      </c>
      <c r="F1094" s="4" t="s">
        <v>322</v>
      </c>
      <c r="G1094" s="4" t="s">
        <v>322</v>
      </c>
      <c r="H1094" s="4" t="s">
        <v>376</v>
      </c>
      <c r="I1094" s="4" t="s">
        <v>1407</v>
      </c>
      <c r="J1094" s="4" t="s">
        <v>565</v>
      </c>
      <c r="K1094" s="4" t="s">
        <v>431</v>
      </c>
      <c r="L1094" s="5" t="s">
        <v>91</v>
      </c>
      <c r="M1094">
        <v>6133.8600000000006</v>
      </c>
      <c r="N1094" s="4" t="s">
        <v>1420</v>
      </c>
      <c r="O1094">
        <v>6065.02</v>
      </c>
      <c r="P1094" t="s">
        <v>1420</v>
      </c>
      <c r="Q1094">
        <v>1</v>
      </c>
      <c r="R1094">
        <v>1</v>
      </c>
      <c r="S1094">
        <v>1</v>
      </c>
      <c r="T1094">
        <v>1</v>
      </c>
      <c r="U1094">
        <v>1</v>
      </c>
      <c r="V1094">
        <v>1</v>
      </c>
      <c r="W1094">
        <v>1</v>
      </c>
      <c r="X1094">
        <v>1</v>
      </c>
      <c r="Y1094">
        <v>1</v>
      </c>
      <c r="Z1094">
        <v>1</v>
      </c>
      <c r="AA1094">
        <v>1</v>
      </c>
      <c r="AB1094">
        <v>1</v>
      </c>
      <c r="AC1094">
        <v>1</v>
      </c>
      <c r="AD1094" t="s">
        <v>1421</v>
      </c>
      <c r="AE1094" s="3">
        <v>45478</v>
      </c>
      <c r="AF1094" t="s">
        <v>306</v>
      </c>
    </row>
    <row r="1095" spans="1:32" x14ac:dyDescent="0.3">
      <c r="A1095">
        <v>2024</v>
      </c>
      <c r="B1095" s="3">
        <v>45383</v>
      </c>
      <c r="C1095" s="3">
        <v>45473</v>
      </c>
      <c r="D1095" t="s">
        <v>81</v>
      </c>
      <c r="E1095" s="4" t="s">
        <v>306</v>
      </c>
      <c r="F1095" s="4" t="s">
        <v>322</v>
      </c>
      <c r="G1095" s="4" t="s">
        <v>322</v>
      </c>
      <c r="H1095" s="4" t="s">
        <v>376</v>
      </c>
      <c r="I1095" s="4" t="s">
        <v>772</v>
      </c>
      <c r="J1095" s="4" t="s">
        <v>472</v>
      </c>
      <c r="K1095" s="4" t="s">
        <v>431</v>
      </c>
      <c r="L1095" s="5" t="s">
        <v>91</v>
      </c>
      <c r="M1095">
        <v>6133.8600000000006</v>
      </c>
      <c r="N1095" s="4" t="s">
        <v>1420</v>
      </c>
      <c r="O1095">
        <v>6065.02</v>
      </c>
      <c r="P1095" t="s">
        <v>1420</v>
      </c>
      <c r="Q1095">
        <v>1</v>
      </c>
      <c r="R1095">
        <v>1</v>
      </c>
      <c r="S1095">
        <v>1</v>
      </c>
      <c r="T1095">
        <v>1</v>
      </c>
      <c r="U1095">
        <v>1</v>
      </c>
      <c r="V1095">
        <v>1</v>
      </c>
      <c r="W1095">
        <v>1</v>
      </c>
      <c r="X1095">
        <v>1</v>
      </c>
      <c r="Y1095">
        <v>1</v>
      </c>
      <c r="Z1095">
        <v>1</v>
      </c>
      <c r="AA1095">
        <v>1</v>
      </c>
      <c r="AB1095">
        <v>1</v>
      </c>
      <c r="AC1095">
        <v>1</v>
      </c>
      <c r="AD1095" t="s">
        <v>1421</v>
      </c>
      <c r="AE1095" s="3">
        <v>45478</v>
      </c>
      <c r="AF1095" t="s">
        <v>306</v>
      </c>
    </row>
    <row r="1096" spans="1:32" x14ac:dyDescent="0.3">
      <c r="A1096">
        <v>2024</v>
      </c>
      <c r="B1096" s="3">
        <v>45383</v>
      </c>
      <c r="C1096" s="3">
        <v>45473</v>
      </c>
      <c r="D1096" t="s">
        <v>81</v>
      </c>
      <c r="E1096" s="4" t="s">
        <v>306</v>
      </c>
      <c r="F1096" s="4" t="s">
        <v>322</v>
      </c>
      <c r="G1096" s="4" t="s">
        <v>322</v>
      </c>
      <c r="H1096" s="4" t="s">
        <v>376</v>
      </c>
      <c r="I1096" s="4" t="s">
        <v>939</v>
      </c>
      <c r="J1096" s="4" t="s">
        <v>554</v>
      </c>
      <c r="K1096" s="4" t="s">
        <v>524</v>
      </c>
      <c r="L1096" s="5" t="s">
        <v>91</v>
      </c>
      <c r="M1096">
        <v>6133.8600000000006</v>
      </c>
      <c r="N1096" s="4" t="s">
        <v>1420</v>
      </c>
      <c r="O1096">
        <v>6065.02</v>
      </c>
      <c r="P1096" t="s">
        <v>1420</v>
      </c>
      <c r="Q1096">
        <v>1</v>
      </c>
      <c r="R1096">
        <v>1</v>
      </c>
      <c r="S1096">
        <v>1</v>
      </c>
      <c r="T1096">
        <v>1</v>
      </c>
      <c r="U1096">
        <v>1</v>
      </c>
      <c r="V1096">
        <v>1</v>
      </c>
      <c r="W1096">
        <v>1</v>
      </c>
      <c r="X1096">
        <v>1</v>
      </c>
      <c r="Y1096">
        <v>1</v>
      </c>
      <c r="Z1096">
        <v>1</v>
      </c>
      <c r="AA1096">
        <v>1</v>
      </c>
      <c r="AB1096">
        <v>1</v>
      </c>
      <c r="AC1096">
        <v>1</v>
      </c>
      <c r="AD1096" t="s">
        <v>1421</v>
      </c>
      <c r="AE1096" s="3">
        <v>45478</v>
      </c>
      <c r="AF1096" t="s">
        <v>306</v>
      </c>
    </row>
    <row r="1097" spans="1:32" x14ac:dyDescent="0.3">
      <c r="A1097">
        <v>2024</v>
      </c>
      <c r="B1097" s="3">
        <v>45383</v>
      </c>
      <c r="C1097" s="3">
        <v>45473</v>
      </c>
      <c r="D1097" t="s">
        <v>81</v>
      </c>
      <c r="E1097" s="4" t="s">
        <v>306</v>
      </c>
      <c r="F1097" s="4" t="s">
        <v>322</v>
      </c>
      <c r="G1097" s="4" t="s">
        <v>322</v>
      </c>
      <c r="H1097" s="4" t="s">
        <v>376</v>
      </c>
      <c r="I1097" s="4" t="s">
        <v>1408</v>
      </c>
      <c r="J1097" s="4" t="s">
        <v>641</v>
      </c>
      <c r="K1097" s="4" t="s">
        <v>448</v>
      </c>
      <c r="L1097" s="5" t="s">
        <v>92</v>
      </c>
      <c r="M1097">
        <v>6133.8600000000006</v>
      </c>
      <c r="N1097" s="4" t="s">
        <v>1420</v>
      </c>
      <c r="O1097">
        <v>6065.02</v>
      </c>
      <c r="P1097" t="s">
        <v>1420</v>
      </c>
      <c r="Q1097">
        <v>1</v>
      </c>
      <c r="R1097">
        <v>1</v>
      </c>
      <c r="S1097">
        <v>1</v>
      </c>
      <c r="T1097">
        <v>1</v>
      </c>
      <c r="U1097">
        <v>1</v>
      </c>
      <c r="V1097">
        <v>1</v>
      </c>
      <c r="W1097">
        <v>1</v>
      </c>
      <c r="X1097">
        <v>1</v>
      </c>
      <c r="Y1097">
        <v>1</v>
      </c>
      <c r="Z1097">
        <v>1</v>
      </c>
      <c r="AA1097">
        <v>1</v>
      </c>
      <c r="AB1097">
        <v>1</v>
      </c>
      <c r="AC1097">
        <v>1</v>
      </c>
      <c r="AD1097" t="s">
        <v>1421</v>
      </c>
      <c r="AE1097" s="3">
        <v>45478</v>
      </c>
      <c r="AF1097" t="s">
        <v>306</v>
      </c>
    </row>
    <row r="1098" spans="1:32" x14ac:dyDescent="0.3">
      <c r="A1098">
        <v>2024</v>
      </c>
      <c r="B1098" s="3">
        <v>45383</v>
      </c>
      <c r="C1098" s="3">
        <v>45473</v>
      </c>
      <c r="D1098" t="s">
        <v>81</v>
      </c>
      <c r="E1098" s="4" t="s">
        <v>306</v>
      </c>
      <c r="F1098" s="4" t="s">
        <v>322</v>
      </c>
      <c r="G1098" s="4" t="s">
        <v>322</v>
      </c>
      <c r="H1098" s="4" t="s">
        <v>376</v>
      </c>
      <c r="I1098" s="4" t="s">
        <v>1409</v>
      </c>
      <c r="J1098" s="4" t="s">
        <v>409</v>
      </c>
      <c r="K1098" s="4" t="s">
        <v>518</v>
      </c>
      <c r="L1098" s="5" t="s">
        <v>91</v>
      </c>
      <c r="M1098">
        <v>6133.8600000000006</v>
      </c>
      <c r="N1098" s="4" t="s">
        <v>1420</v>
      </c>
      <c r="O1098">
        <v>6065.02</v>
      </c>
      <c r="P1098" t="s">
        <v>1420</v>
      </c>
      <c r="Q1098">
        <v>1</v>
      </c>
      <c r="R1098">
        <v>1</v>
      </c>
      <c r="S1098">
        <v>1</v>
      </c>
      <c r="T1098">
        <v>1</v>
      </c>
      <c r="U1098">
        <v>1</v>
      </c>
      <c r="V1098">
        <v>1</v>
      </c>
      <c r="W1098">
        <v>1</v>
      </c>
      <c r="X1098">
        <v>1</v>
      </c>
      <c r="Y1098">
        <v>1</v>
      </c>
      <c r="Z1098">
        <v>1</v>
      </c>
      <c r="AA1098">
        <v>1</v>
      </c>
      <c r="AB1098">
        <v>1</v>
      </c>
      <c r="AC1098">
        <v>1</v>
      </c>
      <c r="AD1098" t="s">
        <v>1421</v>
      </c>
      <c r="AE1098" s="3">
        <v>45478</v>
      </c>
      <c r="AF1098" t="s">
        <v>306</v>
      </c>
    </row>
    <row r="1099" spans="1:32" x14ac:dyDescent="0.3">
      <c r="A1099">
        <v>2024</v>
      </c>
      <c r="B1099" s="3">
        <v>45383</v>
      </c>
      <c r="C1099" s="3">
        <v>45473</v>
      </c>
      <c r="D1099" t="s">
        <v>81</v>
      </c>
      <c r="E1099" s="4" t="s">
        <v>306</v>
      </c>
      <c r="F1099" s="4" t="s">
        <v>323</v>
      </c>
      <c r="G1099" s="4" t="s">
        <v>323</v>
      </c>
      <c r="H1099" s="4" t="s">
        <v>376</v>
      </c>
      <c r="I1099" s="4" t="s">
        <v>855</v>
      </c>
      <c r="J1099" s="4" t="s">
        <v>495</v>
      </c>
      <c r="K1099" s="4" t="s">
        <v>390</v>
      </c>
      <c r="L1099" s="5" t="s">
        <v>91</v>
      </c>
      <c r="M1099">
        <v>7582.1399999999994</v>
      </c>
      <c r="N1099" s="4" t="s">
        <v>1420</v>
      </c>
      <c r="O1099">
        <v>7070.16</v>
      </c>
      <c r="P1099" t="s">
        <v>1420</v>
      </c>
      <c r="Q1099">
        <v>1</v>
      </c>
      <c r="R1099">
        <v>1</v>
      </c>
      <c r="S1099">
        <v>1</v>
      </c>
      <c r="T1099">
        <v>1</v>
      </c>
      <c r="U1099">
        <v>1</v>
      </c>
      <c r="V1099">
        <v>1</v>
      </c>
      <c r="W1099">
        <v>1</v>
      </c>
      <c r="X1099">
        <v>1</v>
      </c>
      <c r="Y1099">
        <v>1</v>
      </c>
      <c r="Z1099">
        <v>1</v>
      </c>
      <c r="AA1099">
        <v>1</v>
      </c>
      <c r="AB1099">
        <v>1</v>
      </c>
      <c r="AC1099">
        <v>1</v>
      </c>
      <c r="AD1099" t="s">
        <v>1421</v>
      </c>
      <c r="AE1099" s="3">
        <v>45478</v>
      </c>
      <c r="AF1099" t="s">
        <v>306</v>
      </c>
    </row>
    <row r="1100" spans="1:32" x14ac:dyDescent="0.3">
      <c r="A1100">
        <v>2024</v>
      </c>
      <c r="B1100" s="3">
        <v>45383</v>
      </c>
      <c r="C1100" s="3">
        <v>45473</v>
      </c>
      <c r="D1100" t="s">
        <v>81</v>
      </c>
      <c r="E1100" s="4" t="s">
        <v>306</v>
      </c>
      <c r="F1100" s="4" t="s">
        <v>322</v>
      </c>
      <c r="G1100" s="4" t="s">
        <v>322</v>
      </c>
      <c r="H1100" s="4" t="s">
        <v>376</v>
      </c>
      <c r="I1100" s="4" t="s">
        <v>1410</v>
      </c>
      <c r="J1100" s="4" t="s">
        <v>905</v>
      </c>
      <c r="K1100" s="4" t="s">
        <v>636</v>
      </c>
      <c r="L1100" s="5" t="s">
        <v>91</v>
      </c>
      <c r="M1100">
        <v>6133.8600000000006</v>
      </c>
      <c r="N1100" s="4" t="s">
        <v>1420</v>
      </c>
      <c r="O1100">
        <v>6065.02</v>
      </c>
      <c r="P1100" t="s">
        <v>1420</v>
      </c>
      <c r="Q1100">
        <v>1</v>
      </c>
      <c r="R1100">
        <v>1</v>
      </c>
      <c r="S1100">
        <v>1</v>
      </c>
      <c r="T1100">
        <v>1</v>
      </c>
      <c r="U1100">
        <v>1</v>
      </c>
      <c r="V1100">
        <v>1</v>
      </c>
      <c r="W1100">
        <v>1</v>
      </c>
      <c r="X1100">
        <v>1</v>
      </c>
      <c r="Y1100">
        <v>1</v>
      </c>
      <c r="Z1100">
        <v>1</v>
      </c>
      <c r="AA1100">
        <v>1</v>
      </c>
      <c r="AB1100">
        <v>1</v>
      </c>
      <c r="AC1100">
        <v>1</v>
      </c>
      <c r="AD1100" t="s">
        <v>1421</v>
      </c>
      <c r="AE1100" s="3">
        <v>45478</v>
      </c>
      <c r="AF1100" t="s">
        <v>306</v>
      </c>
    </row>
    <row r="1101" spans="1:32" x14ac:dyDescent="0.3">
      <c r="A1101">
        <v>2024</v>
      </c>
      <c r="B1101" s="3">
        <v>45383</v>
      </c>
      <c r="C1101" s="3">
        <v>45473</v>
      </c>
      <c r="D1101" t="s">
        <v>81</v>
      </c>
      <c r="E1101" s="4" t="s">
        <v>306</v>
      </c>
      <c r="F1101" s="4" t="s">
        <v>322</v>
      </c>
      <c r="G1101" s="4" t="s">
        <v>322</v>
      </c>
      <c r="H1101" s="4" t="s">
        <v>376</v>
      </c>
      <c r="I1101" s="4" t="s">
        <v>838</v>
      </c>
      <c r="J1101" s="4" t="s">
        <v>400</v>
      </c>
      <c r="K1101" s="4" t="s">
        <v>395</v>
      </c>
      <c r="L1101" s="5" t="s">
        <v>91</v>
      </c>
      <c r="M1101">
        <v>6133.8600000000006</v>
      </c>
      <c r="N1101" s="4" t="s">
        <v>1420</v>
      </c>
      <c r="O1101">
        <v>6065.02</v>
      </c>
      <c r="P1101" t="s">
        <v>1420</v>
      </c>
      <c r="Q1101">
        <v>1</v>
      </c>
      <c r="R1101">
        <v>1</v>
      </c>
      <c r="S1101">
        <v>1</v>
      </c>
      <c r="T1101">
        <v>1</v>
      </c>
      <c r="U1101">
        <v>1</v>
      </c>
      <c r="V1101">
        <v>1</v>
      </c>
      <c r="W1101">
        <v>1</v>
      </c>
      <c r="X1101">
        <v>1</v>
      </c>
      <c r="Y1101">
        <v>1</v>
      </c>
      <c r="Z1101">
        <v>1</v>
      </c>
      <c r="AA1101">
        <v>1</v>
      </c>
      <c r="AB1101">
        <v>1</v>
      </c>
      <c r="AC1101">
        <v>1</v>
      </c>
      <c r="AD1101" t="s">
        <v>1421</v>
      </c>
      <c r="AE1101" s="3">
        <v>45478</v>
      </c>
      <c r="AF1101" t="s">
        <v>306</v>
      </c>
    </row>
    <row r="1102" spans="1:32" x14ac:dyDescent="0.3">
      <c r="A1102">
        <v>2024</v>
      </c>
      <c r="B1102" s="3">
        <v>45383</v>
      </c>
      <c r="C1102" s="3">
        <v>45473</v>
      </c>
      <c r="D1102" t="s">
        <v>81</v>
      </c>
      <c r="E1102" s="4" t="s">
        <v>306</v>
      </c>
      <c r="F1102" s="4" t="s">
        <v>322</v>
      </c>
      <c r="G1102" s="4" t="s">
        <v>322</v>
      </c>
      <c r="H1102" s="4" t="s">
        <v>376</v>
      </c>
      <c r="I1102" s="4" t="s">
        <v>803</v>
      </c>
      <c r="J1102" s="4" t="s">
        <v>751</v>
      </c>
      <c r="K1102" s="4" t="s">
        <v>589</v>
      </c>
      <c r="L1102" s="5" t="s">
        <v>91</v>
      </c>
      <c r="M1102">
        <v>6133.8600000000006</v>
      </c>
      <c r="N1102" s="4" t="s">
        <v>1420</v>
      </c>
      <c r="O1102">
        <v>6065.02</v>
      </c>
      <c r="P1102" t="s">
        <v>1420</v>
      </c>
      <c r="Q1102">
        <v>1</v>
      </c>
      <c r="R1102">
        <v>1</v>
      </c>
      <c r="S1102">
        <v>1</v>
      </c>
      <c r="T1102">
        <v>1</v>
      </c>
      <c r="U1102">
        <v>1</v>
      </c>
      <c r="V1102">
        <v>1</v>
      </c>
      <c r="W1102">
        <v>1</v>
      </c>
      <c r="X1102">
        <v>1</v>
      </c>
      <c r="Y1102">
        <v>1</v>
      </c>
      <c r="Z1102">
        <v>1</v>
      </c>
      <c r="AA1102">
        <v>1</v>
      </c>
      <c r="AB1102">
        <v>1</v>
      </c>
      <c r="AC1102">
        <v>1</v>
      </c>
      <c r="AD1102" t="s">
        <v>1421</v>
      </c>
      <c r="AE1102" s="3">
        <v>45478</v>
      </c>
      <c r="AF1102" t="s">
        <v>306</v>
      </c>
    </row>
    <row r="1103" spans="1:32" x14ac:dyDescent="0.3">
      <c r="A1103">
        <v>2024</v>
      </c>
      <c r="B1103" s="3">
        <v>45383</v>
      </c>
      <c r="C1103" s="3">
        <v>45473</v>
      </c>
      <c r="D1103" t="s">
        <v>81</v>
      </c>
      <c r="E1103" s="4" t="s">
        <v>306</v>
      </c>
      <c r="F1103" s="4" t="s">
        <v>324</v>
      </c>
      <c r="G1103" s="4" t="s">
        <v>324</v>
      </c>
      <c r="H1103" s="4" t="s">
        <v>376</v>
      </c>
      <c r="I1103" s="4" t="s">
        <v>1411</v>
      </c>
      <c r="J1103" s="4" t="s">
        <v>1412</v>
      </c>
      <c r="K1103" s="4" t="s">
        <v>391</v>
      </c>
      <c r="L1103" s="5" t="s">
        <v>92</v>
      </c>
      <c r="M1103">
        <v>6133.8600000000006</v>
      </c>
      <c r="N1103" s="4" t="s">
        <v>1420</v>
      </c>
      <c r="O1103">
        <v>6065.02</v>
      </c>
      <c r="P1103" t="s">
        <v>1420</v>
      </c>
      <c r="Q1103">
        <v>1</v>
      </c>
      <c r="R1103">
        <v>1</v>
      </c>
      <c r="S1103">
        <v>1</v>
      </c>
      <c r="T1103">
        <v>1</v>
      </c>
      <c r="U1103">
        <v>1</v>
      </c>
      <c r="V1103">
        <v>1</v>
      </c>
      <c r="W1103">
        <v>1</v>
      </c>
      <c r="X1103">
        <v>1</v>
      </c>
      <c r="Y1103">
        <v>1</v>
      </c>
      <c r="Z1103">
        <v>1</v>
      </c>
      <c r="AA1103">
        <v>1</v>
      </c>
      <c r="AB1103">
        <v>1</v>
      </c>
      <c r="AC1103">
        <v>1</v>
      </c>
      <c r="AD1103" t="s">
        <v>1421</v>
      </c>
      <c r="AE1103" s="3">
        <v>45478</v>
      </c>
      <c r="AF1103" t="s">
        <v>306</v>
      </c>
    </row>
    <row r="1104" spans="1:32" x14ac:dyDescent="0.3">
      <c r="A1104">
        <v>2024</v>
      </c>
      <c r="B1104" s="3">
        <v>45383</v>
      </c>
      <c r="C1104" s="3">
        <v>45473</v>
      </c>
      <c r="D1104" t="s">
        <v>81</v>
      </c>
      <c r="E1104" s="4" t="s">
        <v>306</v>
      </c>
      <c r="F1104" s="4" t="s">
        <v>324</v>
      </c>
      <c r="G1104" s="4" t="s">
        <v>324</v>
      </c>
      <c r="H1104" s="4" t="s">
        <v>376</v>
      </c>
      <c r="I1104" s="4" t="s">
        <v>1413</v>
      </c>
      <c r="J1104" s="4" t="s">
        <v>1412</v>
      </c>
      <c r="K1104" s="4" t="s">
        <v>391</v>
      </c>
      <c r="L1104" s="5" t="s">
        <v>92</v>
      </c>
      <c r="M1104">
        <v>6133.8600000000006</v>
      </c>
      <c r="N1104" s="4" t="s">
        <v>1420</v>
      </c>
      <c r="O1104">
        <v>6065.02</v>
      </c>
      <c r="P1104" t="s">
        <v>1420</v>
      </c>
      <c r="Q1104">
        <v>1</v>
      </c>
      <c r="R1104">
        <v>1</v>
      </c>
      <c r="S1104">
        <v>1</v>
      </c>
      <c r="T1104">
        <v>1</v>
      </c>
      <c r="U1104">
        <v>1</v>
      </c>
      <c r="V1104">
        <v>1</v>
      </c>
      <c r="W1104">
        <v>1</v>
      </c>
      <c r="X1104">
        <v>1</v>
      </c>
      <c r="Y1104">
        <v>1</v>
      </c>
      <c r="Z1104">
        <v>1</v>
      </c>
      <c r="AA1104">
        <v>1</v>
      </c>
      <c r="AB1104">
        <v>1</v>
      </c>
      <c r="AC1104">
        <v>1</v>
      </c>
      <c r="AD1104" t="s">
        <v>1421</v>
      </c>
      <c r="AE1104" s="3">
        <v>45478</v>
      </c>
      <c r="AF1104" t="s">
        <v>306</v>
      </c>
    </row>
    <row r="1105" spans="1:32" x14ac:dyDescent="0.3">
      <c r="A1105">
        <v>2024</v>
      </c>
      <c r="B1105" s="3">
        <v>45383</v>
      </c>
      <c r="C1105" s="3">
        <v>45473</v>
      </c>
      <c r="D1105" t="s">
        <v>81</v>
      </c>
      <c r="E1105" s="4" t="s">
        <v>306</v>
      </c>
      <c r="F1105" s="4" t="s">
        <v>325</v>
      </c>
      <c r="G1105" s="4" t="s">
        <v>325</v>
      </c>
      <c r="H1105" s="4" t="s">
        <v>376</v>
      </c>
      <c r="I1105" s="4" t="s">
        <v>1414</v>
      </c>
      <c r="J1105" s="4" t="s">
        <v>641</v>
      </c>
      <c r="K1105" s="4" t="s">
        <v>472</v>
      </c>
      <c r="L1105" s="5" t="s">
        <v>92</v>
      </c>
      <c r="M1105">
        <v>6133.8600000000006</v>
      </c>
      <c r="N1105" s="4" t="s">
        <v>1420</v>
      </c>
      <c r="O1105">
        <v>6065.02</v>
      </c>
      <c r="P1105" t="s">
        <v>1420</v>
      </c>
      <c r="Q1105">
        <v>1</v>
      </c>
      <c r="R1105">
        <v>1</v>
      </c>
      <c r="S1105">
        <v>1</v>
      </c>
      <c r="T1105">
        <v>1</v>
      </c>
      <c r="U1105">
        <v>1</v>
      </c>
      <c r="V1105">
        <v>1</v>
      </c>
      <c r="W1105">
        <v>1</v>
      </c>
      <c r="X1105">
        <v>1</v>
      </c>
      <c r="Y1105">
        <v>1</v>
      </c>
      <c r="Z1105">
        <v>1</v>
      </c>
      <c r="AA1105">
        <v>1</v>
      </c>
      <c r="AB1105">
        <v>1</v>
      </c>
      <c r="AC1105">
        <v>1</v>
      </c>
      <c r="AD1105" t="s">
        <v>1421</v>
      </c>
      <c r="AE1105" s="3">
        <v>45478</v>
      </c>
      <c r="AF1105" t="s">
        <v>306</v>
      </c>
    </row>
    <row r="1106" spans="1:32" x14ac:dyDescent="0.3">
      <c r="A1106">
        <v>2024</v>
      </c>
      <c r="B1106" s="3">
        <v>45383</v>
      </c>
      <c r="C1106" s="3">
        <v>45473</v>
      </c>
      <c r="D1106" t="s">
        <v>81</v>
      </c>
      <c r="E1106" s="4" t="s">
        <v>306</v>
      </c>
      <c r="F1106" s="4" t="s">
        <v>326</v>
      </c>
      <c r="G1106" s="4" t="s">
        <v>326</v>
      </c>
      <c r="H1106" s="4" t="s">
        <v>376</v>
      </c>
      <c r="I1106" s="4" t="s">
        <v>779</v>
      </c>
      <c r="J1106" s="4" t="s">
        <v>441</v>
      </c>
      <c r="K1106" s="4" t="s">
        <v>400</v>
      </c>
      <c r="L1106" s="5" t="s">
        <v>91</v>
      </c>
      <c r="M1106">
        <v>7582.1399999999994</v>
      </c>
      <c r="N1106" s="4" t="s">
        <v>1420</v>
      </c>
      <c r="O1106">
        <v>7070.16</v>
      </c>
      <c r="P1106" t="s">
        <v>1420</v>
      </c>
      <c r="Q1106">
        <v>1</v>
      </c>
      <c r="R1106">
        <v>1</v>
      </c>
      <c r="S1106">
        <v>1</v>
      </c>
      <c r="T1106">
        <v>1</v>
      </c>
      <c r="U1106">
        <v>1</v>
      </c>
      <c r="V1106">
        <v>1</v>
      </c>
      <c r="W1106">
        <v>1</v>
      </c>
      <c r="X1106">
        <v>1</v>
      </c>
      <c r="Y1106">
        <v>1</v>
      </c>
      <c r="Z1106">
        <v>1</v>
      </c>
      <c r="AA1106">
        <v>1</v>
      </c>
      <c r="AB1106">
        <v>1</v>
      </c>
      <c r="AC1106">
        <v>1</v>
      </c>
      <c r="AD1106" t="s">
        <v>1421</v>
      </c>
      <c r="AE1106" s="3">
        <v>45478</v>
      </c>
      <c r="AF1106" t="s">
        <v>306</v>
      </c>
    </row>
    <row r="1107" spans="1:32" x14ac:dyDescent="0.3">
      <c r="A1107">
        <v>2024</v>
      </c>
      <c r="B1107" s="3">
        <v>45383</v>
      </c>
      <c r="C1107" s="3">
        <v>45473</v>
      </c>
      <c r="D1107" t="s">
        <v>81</v>
      </c>
      <c r="E1107" s="4" t="s">
        <v>306</v>
      </c>
      <c r="F1107" s="4" t="s">
        <v>327</v>
      </c>
      <c r="G1107" s="4" t="s">
        <v>327</v>
      </c>
      <c r="H1107" s="4" t="s">
        <v>376</v>
      </c>
      <c r="I1107" s="4" t="s">
        <v>1415</v>
      </c>
      <c r="J1107" s="4" t="s">
        <v>620</v>
      </c>
      <c r="K1107" s="4" t="s">
        <v>1416</v>
      </c>
      <c r="L1107" s="5" t="s">
        <v>91</v>
      </c>
      <c r="M1107">
        <v>6133.8600000000006</v>
      </c>
      <c r="N1107" s="4" t="s">
        <v>1420</v>
      </c>
      <c r="O1107">
        <v>6065.02</v>
      </c>
      <c r="P1107" t="s">
        <v>1420</v>
      </c>
      <c r="Q1107">
        <v>1</v>
      </c>
      <c r="R1107">
        <v>1</v>
      </c>
      <c r="S1107">
        <v>1</v>
      </c>
      <c r="T1107">
        <v>1</v>
      </c>
      <c r="U1107">
        <v>1</v>
      </c>
      <c r="V1107">
        <v>1</v>
      </c>
      <c r="W1107">
        <v>1</v>
      </c>
      <c r="X1107">
        <v>1</v>
      </c>
      <c r="Y1107">
        <v>1</v>
      </c>
      <c r="Z1107">
        <v>1</v>
      </c>
      <c r="AA1107">
        <v>1</v>
      </c>
      <c r="AB1107">
        <v>1</v>
      </c>
      <c r="AC1107">
        <v>1</v>
      </c>
      <c r="AD1107" t="s">
        <v>1421</v>
      </c>
      <c r="AE1107" s="3">
        <v>45478</v>
      </c>
      <c r="AF1107" t="s">
        <v>306</v>
      </c>
    </row>
    <row r="1108" spans="1:32" x14ac:dyDescent="0.3">
      <c r="A1108">
        <v>2024</v>
      </c>
      <c r="B1108" s="3">
        <v>45383</v>
      </c>
      <c r="C1108" s="3">
        <v>45473</v>
      </c>
      <c r="D1108" t="s">
        <v>81</v>
      </c>
      <c r="E1108" s="4" t="s">
        <v>306</v>
      </c>
      <c r="F1108" s="4" t="s">
        <v>327</v>
      </c>
      <c r="G1108" s="4" t="s">
        <v>327</v>
      </c>
      <c r="H1108" s="4" t="s">
        <v>376</v>
      </c>
      <c r="I1108" s="4" t="s">
        <v>1417</v>
      </c>
      <c r="J1108" s="4" t="s">
        <v>433</v>
      </c>
      <c r="K1108" s="4" t="s">
        <v>506</v>
      </c>
      <c r="L1108" s="5" t="s">
        <v>91</v>
      </c>
      <c r="M1108">
        <v>6133.8600000000006</v>
      </c>
      <c r="N1108" s="4" t="s">
        <v>1420</v>
      </c>
      <c r="O1108">
        <v>6065.02</v>
      </c>
      <c r="P1108" t="s">
        <v>1420</v>
      </c>
      <c r="Q1108">
        <v>1</v>
      </c>
      <c r="R1108">
        <v>1</v>
      </c>
      <c r="S1108">
        <v>1</v>
      </c>
      <c r="T1108">
        <v>1</v>
      </c>
      <c r="U1108">
        <v>1</v>
      </c>
      <c r="V1108">
        <v>1</v>
      </c>
      <c r="W1108">
        <v>1</v>
      </c>
      <c r="X1108">
        <v>1</v>
      </c>
      <c r="Y1108">
        <v>1</v>
      </c>
      <c r="Z1108">
        <v>1</v>
      </c>
      <c r="AA1108">
        <v>1</v>
      </c>
      <c r="AB1108">
        <v>1</v>
      </c>
      <c r="AC1108">
        <v>1</v>
      </c>
      <c r="AD1108" t="s">
        <v>1421</v>
      </c>
      <c r="AE1108" s="3">
        <v>45478</v>
      </c>
      <c r="AF1108" t="s">
        <v>306</v>
      </c>
    </row>
    <row r="1109" spans="1:32" x14ac:dyDescent="0.3">
      <c r="A1109">
        <v>2024</v>
      </c>
      <c r="B1109" s="3">
        <v>45383</v>
      </c>
      <c r="C1109" s="3">
        <v>45473</v>
      </c>
      <c r="D1109" t="s">
        <v>81</v>
      </c>
      <c r="E1109" s="4" t="s">
        <v>306</v>
      </c>
      <c r="F1109" s="4" t="s">
        <v>328</v>
      </c>
      <c r="G1109" s="4" t="s">
        <v>328</v>
      </c>
      <c r="H1109" s="4" t="s">
        <v>376</v>
      </c>
      <c r="I1109" s="4" t="s">
        <v>1418</v>
      </c>
      <c r="J1109" s="4" t="s">
        <v>395</v>
      </c>
      <c r="K1109" s="4" t="s">
        <v>456</v>
      </c>
      <c r="L1109" s="5" t="s">
        <v>91</v>
      </c>
      <c r="M1109">
        <v>7582.1399999999994</v>
      </c>
      <c r="N1109" s="4" t="s">
        <v>1420</v>
      </c>
      <c r="O1109">
        <v>7070.16</v>
      </c>
      <c r="P1109" t="s">
        <v>1420</v>
      </c>
      <c r="Q1109">
        <v>1</v>
      </c>
      <c r="R1109">
        <v>1</v>
      </c>
      <c r="S1109">
        <v>1</v>
      </c>
      <c r="T1109">
        <v>1</v>
      </c>
      <c r="U1109">
        <v>1</v>
      </c>
      <c r="V1109">
        <v>1</v>
      </c>
      <c r="W1109">
        <v>1</v>
      </c>
      <c r="X1109">
        <v>1</v>
      </c>
      <c r="Y1109">
        <v>1</v>
      </c>
      <c r="Z1109">
        <v>1</v>
      </c>
      <c r="AA1109">
        <v>1</v>
      </c>
      <c r="AB1109">
        <v>1</v>
      </c>
      <c r="AC1109">
        <v>1</v>
      </c>
      <c r="AD1109" t="s">
        <v>1421</v>
      </c>
      <c r="AE1109" s="3">
        <v>45478</v>
      </c>
      <c r="AF1109" t="s">
        <v>306</v>
      </c>
    </row>
    <row r="1110" spans="1:32" x14ac:dyDescent="0.3">
      <c r="A1110">
        <v>2024</v>
      </c>
      <c r="B1110" s="3">
        <v>45383</v>
      </c>
      <c r="C1110" s="3">
        <v>45473</v>
      </c>
      <c r="D1110" t="s">
        <v>81</v>
      </c>
      <c r="E1110" s="4" t="s">
        <v>306</v>
      </c>
      <c r="F1110" s="4" t="s">
        <v>329</v>
      </c>
      <c r="G1110" s="4" t="s">
        <v>329</v>
      </c>
      <c r="H1110" s="4" t="s">
        <v>376</v>
      </c>
      <c r="I1110" s="4" t="s">
        <v>1419</v>
      </c>
      <c r="J1110" s="4" t="s">
        <v>451</v>
      </c>
      <c r="K1110" s="4" t="s">
        <v>395</v>
      </c>
      <c r="L1110" s="5" t="s">
        <v>92</v>
      </c>
      <c r="M1110">
        <v>6133.8600000000006</v>
      </c>
      <c r="N1110" s="4" t="s">
        <v>1420</v>
      </c>
      <c r="O1110">
        <v>6065.02</v>
      </c>
      <c r="P1110" t="s">
        <v>1420</v>
      </c>
      <c r="Q1110">
        <v>1</v>
      </c>
      <c r="R1110">
        <v>1</v>
      </c>
      <c r="S1110">
        <v>1</v>
      </c>
      <c r="T1110">
        <v>1</v>
      </c>
      <c r="U1110">
        <v>1</v>
      </c>
      <c r="V1110">
        <v>1</v>
      </c>
      <c r="W1110">
        <v>1</v>
      </c>
      <c r="X1110">
        <v>1</v>
      </c>
      <c r="Y1110">
        <v>1</v>
      </c>
      <c r="Z1110">
        <v>1</v>
      </c>
      <c r="AA1110">
        <v>1</v>
      </c>
      <c r="AB1110">
        <v>1</v>
      </c>
      <c r="AC1110">
        <v>1</v>
      </c>
      <c r="AD1110" t="s">
        <v>1421</v>
      </c>
      <c r="AE1110" s="3">
        <v>45478</v>
      </c>
      <c r="AF1110" t="s">
        <v>306</v>
      </c>
    </row>
  </sheetData>
  <autoFilter ref="A7:AF1110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0" xr:uid="{00000000-0002-0000-0000-000000000000}">
      <formula1>Hidden_13</formula1>
    </dataValidation>
    <dataValidation type="list" allowBlank="1" showErrorMessage="1" sqref="L8:L1110" xr:uid="{05BAA0FF-E035-4F2C-8364-D2A41799E617}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1422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1430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1431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32" sqref="C32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1432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1433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1434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1435</v>
      </c>
      <c r="C4" t="s">
        <v>1430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1422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1423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06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1424</v>
      </c>
      <c r="C4">
        <v>26421.74</v>
      </c>
      <c r="D4">
        <v>22424.18</v>
      </c>
      <c r="E4" t="s">
        <v>1425</v>
      </c>
      <c r="F4" t="s">
        <v>1426</v>
      </c>
    </row>
    <row r="5" spans="1:6" x14ac:dyDescent="0.3">
      <c r="A5">
        <v>1</v>
      </c>
      <c r="B5" t="s">
        <v>1424</v>
      </c>
      <c r="C5">
        <v>26421.74</v>
      </c>
      <c r="D5">
        <v>22424.18</v>
      </c>
      <c r="E5" t="s">
        <v>1425</v>
      </c>
      <c r="F5" t="s">
        <v>1426</v>
      </c>
    </row>
    <row r="6" spans="1:6" x14ac:dyDescent="0.3">
      <c r="A6">
        <v>1</v>
      </c>
      <c r="B6" t="s">
        <v>1424</v>
      </c>
      <c r="C6">
        <v>26421.74</v>
      </c>
      <c r="D6">
        <v>22424.18</v>
      </c>
      <c r="E6" t="s">
        <v>1425</v>
      </c>
      <c r="F6" t="s">
        <v>1426</v>
      </c>
    </row>
    <row r="7" spans="1:6" x14ac:dyDescent="0.3">
      <c r="A7">
        <v>1</v>
      </c>
      <c r="B7" t="s">
        <v>1424</v>
      </c>
      <c r="C7">
        <v>6133.8600000000006</v>
      </c>
      <c r="D7">
        <v>6065.02</v>
      </c>
      <c r="E7" t="s">
        <v>1425</v>
      </c>
      <c r="F7" t="s">
        <v>1426</v>
      </c>
    </row>
    <row r="8" spans="1:6" x14ac:dyDescent="0.3">
      <c r="A8">
        <v>1</v>
      </c>
      <c r="B8" t="s">
        <v>1424</v>
      </c>
      <c r="C8">
        <v>6133.8600000000006</v>
      </c>
      <c r="D8">
        <v>6065.02</v>
      </c>
      <c r="E8" t="s">
        <v>1425</v>
      </c>
      <c r="F8" t="s">
        <v>1426</v>
      </c>
    </row>
    <row r="9" spans="1:6" x14ac:dyDescent="0.3">
      <c r="A9">
        <v>1</v>
      </c>
      <c r="B9" t="s">
        <v>1424</v>
      </c>
      <c r="C9">
        <v>30344.339999999997</v>
      </c>
      <c r="D9">
        <v>25508.92</v>
      </c>
      <c r="E9" t="s">
        <v>1425</v>
      </c>
      <c r="F9" t="s">
        <v>1426</v>
      </c>
    </row>
    <row r="10" spans="1:6" x14ac:dyDescent="0.3">
      <c r="A10">
        <v>1</v>
      </c>
      <c r="B10" t="s">
        <v>1424</v>
      </c>
      <c r="C10">
        <v>26421.74</v>
      </c>
      <c r="D10">
        <v>22424.18</v>
      </c>
      <c r="E10" t="s">
        <v>1425</v>
      </c>
      <c r="F10" t="s">
        <v>1426</v>
      </c>
    </row>
    <row r="11" spans="1:6" x14ac:dyDescent="0.3">
      <c r="A11">
        <v>1</v>
      </c>
      <c r="B11" t="s">
        <v>1424</v>
      </c>
      <c r="C11">
        <v>26421.74</v>
      </c>
      <c r="D11">
        <v>22424.18</v>
      </c>
      <c r="E11" t="s">
        <v>1425</v>
      </c>
      <c r="F11" t="s">
        <v>1426</v>
      </c>
    </row>
    <row r="12" spans="1:6" x14ac:dyDescent="0.3">
      <c r="A12">
        <v>1</v>
      </c>
      <c r="B12" t="s">
        <v>1424</v>
      </c>
      <c r="C12">
        <v>26421.74</v>
      </c>
      <c r="D12">
        <v>22424.18</v>
      </c>
      <c r="E12" t="s">
        <v>1425</v>
      </c>
      <c r="F12" t="s">
        <v>1426</v>
      </c>
    </row>
    <row r="13" spans="1:6" x14ac:dyDescent="0.3">
      <c r="A13">
        <v>1</v>
      </c>
      <c r="B13" t="s">
        <v>1424</v>
      </c>
      <c r="C13">
        <v>26421.74</v>
      </c>
      <c r="D13">
        <v>22424.18</v>
      </c>
      <c r="E13" t="s">
        <v>1425</v>
      </c>
      <c r="F13" t="s">
        <v>1426</v>
      </c>
    </row>
    <row r="14" spans="1:6" x14ac:dyDescent="0.3">
      <c r="A14">
        <v>1</v>
      </c>
      <c r="B14" t="s">
        <v>1424</v>
      </c>
      <c r="C14">
        <v>26421.74</v>
      </c>
      <c r="D14">
        <v>22424.18</v>
      </c>
      <c r="E14" t="s">
        <v>1425</v>
      </c>
      <c r="F14" t="s">
        <v>1426</v>
      </c>
    </row>
    <row r="15" spans="1:6" x14ac:dyDescent="0.3">
      <c r="A15">
        <v>1</v>
      </c>
      <c r="B15" t="s">
        <v>1424</v>
      </c>
      <c r="C15">
        <v>26421.74</v>
      </c>
      <c r="D15">
        <v>22424.18</v>
      </c>
      <c r="E15" t="s">
        <v>1425</v>
      </c>
      <c r="F15" t="s">
        <v>1426</v>
      </c>
    </row>
    <row r="16" spans="1:6" x14ac:dyDescent="0.3">
      <c r="A16">
        <v>1</v>
      </c>
      <c r="B16" t="s">
        <v>1424</v>
      </c>
      <c r="C16">
        <v>4377.3</v>
      </c>
      <c r="D16">
        <v>4507.58</v>
      </c>
      <c r="E16" t="s">
        <v>1425</v>
      </c>
      <c r="F16" t="s">
        <v>1426</v>
      </c>
    </row>
    <row r="17" spans="1:6" x14ac:dyDescent="0.3">
      <c r="A17">
        <v>1</v>
      </c>
      <c r="B17" t="s">
        <v>1424</v>
      </c>
      <c r="C17">
        <v>6740.34</v>
      </c>
      <c r="D17">
        <v>6570.16</v>
      </c>
      <c r="E17" t="s">
        <v>1425</v>
      </c>
      <c r="F17" t="s">
        <v>1426</v>
      </c>
    </row>
    <row r="18" spans="1:6" x14ac:dyDescent="0.3">
      <c r="A18">
        <v>1</v>
      </c>
      <c r="B18" t="s">
        <v>1424</v>
      </c>
      <c r="C18">
        <v>6133.8600000000006</v>
      </c>
      <c r="D18">
        <v>6065.02</v>
      </c>
      <c r="E18" t="s">
        <v>1425</v>
      </c>
      <c r="F18" t="s">
        <v>1426</v>
      </c>
    </row>
    <row r="19" spans="1:6" x14ac:dyDescent="0.3">
      <c r="A19">
        <v>1</v>
      </c>
      <c r="B19" t="s">
        <v>1424</v>
      </c>
      <c r="C19">
        <v>4377.3</v>
      </c>
      <c r="D19">
        <v>4507.58</v>
      </c>
      <c r="E19" t="s">
        <v>1425</v>
      </c>
      <c r="F19" t="s">
        <v>1426</v>
      </c>
    </row>
    <row r="20" spans="1:6" x14ac:dyDescent="0.3">
      <c r="A20">
        <v>1</v>
      </c>
      <c r="B20" t="s">
        <v>1424</v>
      </c>
      <c r="C20">
        <v>4377.3</v>
      </c>
      <c r="D20">
        <v>4507.58</v>
      </c>
      <c r="E20" t="s">
        <v>1425</v>
      </c>
      <c r="F20" t="s">
        <v>1426</v>
      </c>
    </row>
    <row r="21" spans="1:6" x14ac:dyDescent="0.3">
      <c r="A21">
        <v>1</v>
      </c>
      <c r="B21" t="s">
        <v>1424</v>
      </c>
      <c r="C21">
        <v>6133.8600000000006</v>
      </c>
      <c r="D21">
        <v>6065.02</v>
      </c>
      <c r="E21" t="s">
        <v>1425</v>
      </c>
      <c r="F21" t="s">
        <v>1426</v>
      </c>
    </row>
    <row r="22" spans="1:6" x14ac:dyDescent="0.3">
      <c r="A22">
        <v>1</v>
      </c>
      <c r="B22" t="s">
        <v>1424</v>
      </c>
      <c r="C22">
        <v>6133.8600000000006</v>
      </c>
      <c r="D22">
        <v>6065.02</v>
      </c>
      <c r="E22" t="s">
        <v>1425</v>
      </c>
      <c r="F22" t="s">
        <v>1426</v>
      </c>
    </row>
    <row r="23" spans="1:6" x14ac:dyDescent="0.3">
      <c r="A23">
        <v>1</v>
      </c>
      <c r="B23" t="s">
        <v>1424</v>
      </c>
      <c r="C23">
        <v>7582.1399999999994</v>
      </c>
      <c r="D23">
        <v>7070.16</v>
      </c>
      <c r="E23" t="s">
        <v>1425</v>
      </c>
      <c r="F23" t="s">
        <v>1426</v>
      </c>
    </row>
    <row r="24" spans="1:6" x14ac:dyDescent="0.3">
      <c r="A24">
        <v>1</v>
      </c>
      <c r="B24" t="s">
        <v>1424</v>
      </c>
      <c r="C24">
        <v>7582.1399999999994</v>
      </c>
      <c r="D24">
        <v>7070.16</v>
      </c>
      <c r="E24" t="s">
        <v>1425</v>
      </c>
      <c r="F24" t="s">
        <v>1426</v>
      </c>
    </row>
    <row r="25" spans="1:6" x14ac:dyDescent="0.3">
      <c r="A25">
        <v>1</v>
      </c>
      <c r="B25" t="s">
        <v>1424</v>
      </c>
      <c r="C25">
        <v>8715.68</v>
      </c>
      <c r="D25">
        <v>8080.38</v>
      </c>
      <c r="E25" t="s">
        <v>1425</v>
      </c>
      <c r="F25" t="s">
        <v>1426</v>
      </c>
    </row>
    <row r="26" spans="1:6" x14ac:dyDescent="0.3">
      <c r="A26">
        <v>1</v>
      </c>
      <c r="B26" t="s">
        <v>1424</v>
      </c>
      <c r="C26">
        <v>23809.32</v>
      </c>
      <c r="D26">
        <v>20369.78</v>
      </c>
      <c r="E26" t="s">
        <v>1425</v>
      </c>
      <c r="F26" t="s">
        <v>1426</v>
      </c>
    </row>
    <row r="27" spans="1:6" x14ac:dyDescent="0.3">
      <c r="A27">
        <v>1</v>
      </c>
      <c r="B27" t="s">
        <v>1424</v>
      </c>
      <c r="C27">
        <v>11124.72</v>
      </c>
      <c r="D27">
        <v>10219.799999999999</v>
      </c>
      <c r="E27" t="s">
        <v>1425</v>
      </c>
      <c r="F27" t="s">
        <v>1426</v>
      </c>
    </row>
    <row r="28" spans="1:6" x14ac:dyDescent="0.3">
      <c r="A28">
        <v>1</v>
      </c>
      <c r="B28" t="s">
        <v>1424</v>
      </c>
      <c r="C28">
        <v>11124.72</v>
      </c>
      <c r="D28">
        <v>10219.799999999999</v>
      </c>
      <c r="E28" t="s">
        <v>1425</v>
      </c>
      <c r="F28" t="s">
        <v>1426</v>
      </c>
    </row>
    <row r="29" spans="1:6" x14ac:dyDescent="0.3">
      <c r="A29">
        <v>1</v>
      </c>
      <c r="B29" t="s">
        <v>1424</v>
      </c>
      <c r="C29">
        <v>21266.079999999998</v>
      </c>
      <c r="D29">
        <v>18369.759999999998</v>
      </c>
      <c r="E29" t="s">
        <v>1425</v>
      </c>
      <c r="F29" t="s">
        <v>1426</v>
      </c>
    </row>
    <row r="30" spans="1:6" x14ac:dyDescent="0.3">
      <c r="A30">
        <v>1</v>
      </c>
      <c r="B30" t="s">
        <v>1424</v>
      </c>
      <c r="C30">
        <v>8715.68</v>
      </c>
      <c r="D30">
        <v>8080.38</v>
      </c>
      <c r="E30" t="s">
        <v>1425</v>
      </c>
      <c r="F30" t="s">
        <v>1426</v>
      </c>
    </row>
    <row r="31" spans="1:6" x14ac:dyDescent="0.3">
      <c r="A31">
        <v>1</v>
      </c>
      <c r="B31" t="s">
        <v>1424</v>
      </c>
      <c r="C31">
        <v>8715.68</v>
      </c>
      <c r="D31">
        <v>8080.38</v>
      </c>
      <c r="E31" t="s">
        <v>1425</v>
      </c>
      <c r="F31" t="s">
        <v>1426</v>
      </c>
    </row>
    <row r="32" spans="1:6" x14ac:dyDescent="0.3">
      <c r="A32">
        <v>1</v>
      </c>
      <c r="B32" t="s">
        <v>1424</v>
      </c>
      <c r="C32">
        <v>7582.1399999999994</v>
      </c>
      <c r="D32">
        <v>7070.16</v>
      </c>
      <c r="E32" t="s">
        <v>1425</v>
      </c>
      <c r="F32" t="s">
        <v>1426</v>
      </c>
    </row>
    <row r="33" spans="1:6" x14ac:dyDescent="0.3">
      <c r="A33">
        <v>1</v>
      </c>
      <c r="B33" t="s">
        <v>1424</v>
      </c>
      <c r="C33">
        <v>8715.68</v>
      </c>
      <c r="D33">
        <v>8080.38</v>
      </c>
      <c r="E33" t="s">
        <v>1425</v>
      </c>
      <c r="F33" t="s">
        <v>1426</v>
      </c>
    </row>
    <row r="34" spans="1:6" x14ac:dyDescent="0.3">
      <c r="A34">
        <v>1</v>
      </c>
      <c r="B34" t="s">
        <v>1424</v>
      </c>
      <c r="C34">
        <v>8715.68</v>
      </c>
      <c r="D34">
        <v>8080.38</v>
      </c>
      <c r="E34" t="s">
        <v>1425</v>
      </c>
      <c r="F34" t="s">
        <v>1426</v>
      </c>
    </row>
    <row r="35" spans="1:6" x14ac:dyDescent="0.3">
      <c r="A35">
        <v>1</v>
      </c>
      <c r="B35" t="s">
        <v>1424</v>
      </c>
      <c r="C35">
        <v>78974.64</v>
      </c>
      <c r="D35">
        <v>60742.34</v>
      </c>
      <c r="E35" t="s">
        <v>1425</v>
      </c>
      <c r="F35" t="s">
        <v>1426</v>
      </c>
    </row>
    <row r="36" spans="1:6" x14ac:dyDescent="0.3">
      <c r="A36">
        <v>1</v>
      </c>
      <c r="B36" t="s">
        <v>1424</v>
      </c>
      <c r="C36">
        <v>8715.68</v>
      </c>
      <c r="D36">
        <v>8080.38</v>
      </c>
      <c r="E36" t="s">
        <v>1425</v>
      </c>
      <c r="F36" t="s">
        <v>1426</v>
      </c>
    </row>
    <row r="37" spans="1:6" x14ac:dyDescent="0.3">
      <c r="A37">
        <v>1</v>
      </c>
      <c r="B37" t="s">
        <v>1424</v>
      </c>
      <c r="C37">
        <v>29648.080000000002</v>
      </c>
      <c r="D37">
        <v>25298.18</v>
      </c>
      <c r="E37" t="s">
        <v>1425</v>
      </c>
      <c r="F37" t="s">
        <v>1426</v>
      </c>
    </row>
    <row r="38" spans="1:6" x14ac:dyDescent="0.3">
      <c r="A38">
        <v>1</v>
      </c>
      <c r="B38" t="s">
        <v>1424</v>
      </c>
      <c r="C38">
        <v>18923</v>
      </c>
      <c r="D38">
        <v>16742.14</v>
      </c>
      <c r="E38" t="s">
        <v>1425</v>
      </c>
      <c r="F38" t="s">
        <v>1426</v>
      </c>
    </row>
    <row r="39" spans="1:6" x14ac:dyDescent="0.3">
      <c r="A39">
        <v>1</v>
      </c>
      <c r="B39" t="s">
        <v>1424</v>
      </c>
      <c r="C39">
        <v>11124.72</v>
      </c>
      <c r="D39">
        <v>10219.799999999999</v>
      </c>
      <c r="E39" t="s">
        <v>1425</v>
      </c>
      <c r="F39" t="s">
        <v>1426</v>
      </c>
    </row>
    <row r="40" spans="1:6" x14ac:dyDescent="0.3">
      <c r="A40">
        <v>1</v>
      </c>
      <c r="B40" t="s">
        <v>1424</v>
      </c>
      <c r="C40">
        <v>8715.68</v>
      </c>
      <c r="D40">
        <v>8080.38</v>
      </c>
      <c r="E40" t="s">
        <v>1425</v>
      </c>
      <c r="F40" t="s">
        <v>1426</v>
      </c>
    </row>
    <row r="41" spans="1:6" x14ac:dyDescent="0.3">
      <c r="A41">
        <v>1</v>
      </c>
      <c r="B41" t="s">
        <v>1424</v>
      </c>
      <c r="C41">
        <v>17202.740000000002</v>
      </c>
      <c r="D41">
        <v>15369.780000000002</v>
      </c>
      <c r="E41" t="s">
        <v>1425</v>
      </c>
      <c r="F41" t="s">
        <v>1426</v>
      </c>
    </row>
    <row r="42" spans="1:6" x14ac:dyDescent="0.3">
      <c r="A42">
        <v>1</v>
      </c>
      <c r="B42" t="s">
        <v>1424</v>
      </c>
      <c r="C42">
        <v>7582.1399999999994</v>
      </c>
      <c r="D42">
        <v>7070.16</v>
      </c>
      <c r="E42" t="s">
        <v>1425</v>
      </c>
      <c r="F42" t="s">
        <v>1426</v>
      </c>
    </row>
    <row r="43" spans="1:6" x14ac:dyDescent="0.3">
      <c r="A43">
        <v>1</v>
      </c>
      <c r="B43" t="s">
        <v>1424</v>
      </c>
      <c r="C43">
        <v>7582.1399999999994</v>
      </c>
      <c r="D43">
        <v>7070.16</v>
      </c>
      <c r="E43" t="s">
        <v>1425</v>
      </c>
      <c r="F43" t="s">
        <v>1426</v>
      </c>
    </row>
    <row r="44" spans="1:6" x14ac:dyDescent="0.3">
      <c r="A44">
        <v>1</v>
      </c>
      <c r="B44" t="s">
        <v>1424</v>
      </c>
      <c r="C44">
        <v>6291.5199999999995</v>
      </c>
      <c r="D44">
        <v>6170.16</v>
      </c>
      <c r="E44" t="s">
        <v>1425</v>
      </c>
      <c r="F44" t="s">
        <v>1426</v>
      </c>
    </row>
    <row r="45" spans="1:6" x14ac:dyDescent="0.3">
      <c r="A45">
        <v>1</v>
      </c>
      <c r="B45" t="s">
        <v>1424</v>
      </c>
      <c r="C45">
        <v>8143.18</v>
      </c>
      <c r="D45">
        <v>7570.16</v>
      </c>
      <c r="E45" t="s">
        <v>1425</v>
      </c>
      <c r="F45" t="s">
        <v>1426</v>
      </c>
    </row>
    <row r="46" spans="1:6" x14ac:dyDescent="0.3">
      <c r="A46">
        <v>1</v>
      </c>
      <c r="B46" t="s">
        <v>1424</v>
      </c>
      <c r="C46">
        <v>8143.18</v>
      </c>
      <c r="D46">
        <v>7570.16</v>
      </c>
      <c r="E46" t="s">
        <v>1425</v>
      </c>
      <c r="F46" t="s">
        <v>1426</v>
      </c>
    </row>
    <row r="47" spans="1:6" x14ac:dyDescent="0.3">
      <c r="A47">
        <v>1</v>
      </c>
      <c r="B47" t="s">
        <v>1424</v>
      </c>
      <c r="C47">
        <v>8143.18</v>
      </c>
      <c r="D47">
        <v>7570.16</v>
      </c>
      <c r="E47" t="s">
        <v>1425</v>
      </c>
      <c r="F47" t="s">
        <v>1426</v>
      </c>
    </row>
    <row r="48" spans="1:6" x14ac:dyDescent="0.3">
      <c r="A48">
        <v>1</v>
      </c>
      <c r="B48" t="s">
        <v>1424</v>
      </c>
      <c r="C48">
        <v>8143.18</v>
      </c>
      <c r="D48">
        <v>7570.16</v>
      </c>
      <c r="E48" t="s">
        <v>1425</v>
      </c>
      <c r="F48" t="s">
        <v>1426</v>
      </c>
    </row>
    <row r="49" spans="1:6" x14ac:dyDescent="0.3">
      <c r="A49">
        <v>1</v>
      </c>
      <c r="B49" t="s">
        <v>1424</v>
      </c>
      <c r="C49">
        <v>8143.18</v>
      </c>
      <c r="D49">
        <v>7570.16</v>
      </c>
      <c r="E49" t="s">
        <v>1425</v>
      </c>
      <c r="F49" t="s">
        <v>1426</v>
      </c>
    </row>
    <row r="50" spans="1:6" x14ac:dyDescent="0.3">
      <c r="A50">
        <v>1</v>
      </c>
      <c r="B50" t="s">
        <v>1424</v>
      </c>
      <c r="C50">
        <v>8143.18</v>
      </c>
      <c r="D50">
        <v>7570.16</v>
      </c>
      <c r="E50" t="s">
        <v>1425</v>
      </c>
      <c r="F50" t="s">
        <v>1426</v>
      </c>
    </row>
    <row r="51" spans="1:6" x14ac:dyDescent="0.3">
      <c r="A51">
        <v>1</v>
      </c>
      <c r="B51" t="s">
        <v>1424</v>
      </c>
      <c r="C51">
        <v>8715.68</v>
      </c>
      <c r="D51">
        <v>8080.38</v>
      </c>
      <c r="E51" t="s">
        <v>1425</v>
      </c>
      <c r="F51" t="s">
        <v>1426</v>
      </c>
    </row>
    <row r="52" spans="1:6" x14ac:dyDescent="0.3">
      <c r="A52">
        <v>1</v>
      </c>
      <c r="B52" t="s">
        <v>1424</v>
      </c>
      <c r="C52">
        <v>7582.1399999999994</v>
      </c>
      <c r="D52">
        <v>7070.16</v>
      </c>
      <c r="E52" t="s">
        <v>1425</v>
      </c>
      <c r="F52" t="s">
        <v>1426</v>
      </c>
    </row>
    <row r="53" spans="1:6" x14ac:dyDescent="0.3">
      <c r="A53">
        <v>1</v>
      </c>
      <c r="B53" t="s">
        <v>1424</v>
      </c>
      <c r="C53">
        <v>11124.72</v>
      </c>
      <c r="D53">
        <v>10219.799999999999</v>
      </c>
      <c r="E53" t="s">
        <v>1425</v>
      </c>
      <c r="F53" t="s">
        <v>1426</v>
      </c>
    </row>
    <row r="54" spans="1:6" x14ac:dyDescent="0.3">
      <c r="A54">
        <v>1</v>
      </c>
      <c r="B54" t="s">
        <v>1424</v>
      </c>
      <c r="C54">
        <v>16179.62</v>
      </c>
      <c r="D54">
        <v>14369.78</v>
      </c>
      <c r="E54" t="s">
        <v>1425</v>
      </c>
      <c r="F54" t="s">
        <v>1426</v>
      </c>
    </row>
    <row r="55" spans="1:6" x14ac:dyDescent="0.3">
      <c r="A55">
        <v>1</v>
      </c>
      <c r="B55" t="s">
        <v>1424</v>
      </c>
      <c r="C55">
        <v>8715.68</v>
      </c>
      <c r="D55">
        <v>8080.38</v>
      </c>
      <c r="E55" t="s">
        <v>1425</v>
      </c>
      <c r="F55" t="s">
        <v>1426</v>
      </c>
    </row>
    <row r="56" spans="1:6" x14ac:dyDescent="0.3">
      <c r="A56">
        <v>1</v>
      </c>
      <c r="B56" t="s">
        <v>1424</v>
      </c>
      <c r="C56">
        <v>17202.740000000002</v>
      </c>
      <c r="D56">
        <v>15369.780000000002</v>
      </c>
      <c r="E56" t="s">
        <v>1425</v>
      </c>
      <c r="F56" t="s">
        <v>1426</v>
      </c>
    </row>
    <row r="57" spans="1:6" x14ac:dyDescent="0.3">
      <c r="A57">
        <v>1</v>
      </c>
      <c r="B57" t="s">
        <v>1424</v>
      </c>
      <c r="C57">
        <v>6133.8600000000006</v>
      </c>
      <c r="D57">
        <v>6065.02</v>
      </c>
      <c r="E57" t="s">
        <v>1425</v>
      </c>
      <c r="F57" t="s">
        <v>1426</v>
      </c>
    </row>
    <row r="58" spans="1:6" x14ac:dyDescent="0.3">
      <c r="A58">
        <v>1</v>
      </c>
      <c r="B58" t="s">
        <v>1424</v>
      </c>
      <c r="C58">
        <v>11124.72</v>
      </c>
      <c r="D58">
        <v>10219.799999999999</v>
      </c>
      <c r="E58" t="s">
        <v>1425</v>
      </c>
      <c r="F58" t="s">
        <v>1426</v>
      </c>
    </row>
    <row r="59" spans="1:6" x14ac:dyDescent="0.3">
      <c r="A59">
        <v>1</v>
      </c>
      <c r="B59" t="s">
        <v>1424</v>
      </c>
      <c r="C59">
        <v>6133.8600000000006</v>
      </c>
      <c r="D59">
        <v>6065.02</v>
      </c>
      <c r="E59" t="s">
        <v>1425</v>
      </c>
      <c r="F59" t="s">
        <v>1426</v>
      </c>
    </row>
    <row r="60" spans="1:6" x14ac:dyDescent="0.3">
      <c r="A60">
        <v>1</v>
      </c>
      <c r="B60" t="s">
        <v>1424</v>
      </c>
      <c r="C60">
        <v>18456.240000000002</v>
      </c>
      <c r="D60">
        <v>16369.78</v>
      </c>
      <c r="E60" t="s">
        <v>1425</v>
      </c>
      <c r="F60" t="s">
        <v>1426</v>
      </c>
    </row>
    <row r="61" spans="1:6" x14ac:dyDescent="0.3">
      <c r="A61">
        <v>1</v>
      </c>
      <c r="B61" t="s">
        <v>1424</v>
      </c>
      <c r="C61">
        <v>11036.519999999999</v>
      </c>
      <c r="D61">
        <v>10219.799999999999</v>
      </c>
      <c r="E61" t="s">
        <v>1425</v>
      </c>
      <c r="F61" t="s">
        <v>1426</v>
      </c>
    </row>
    <row r="62" spans="1:6" x14ac:dyDescent="0.3">
      <c r="A62">
        <v>1</v>
      </c>
      <c r="B62" t="s">
        <v>1424</v>
      </c>
      <c r="C62">
        <v>6107.7</v>
      </c>
      <c r="D62">
        <v>6065.0199999999995</v>
      </c>
      <c r="E62" t="s">
        <v>1425</v>
      </c>
      <c r="F62" t="s">
        <v>1426</v>
      </c>
    </row>
    <row r="63" spans="1:6" x14ac:dyDescent="0.3">
      <c r="A63">
        <v>1</v>
      </c>
      <c r="B63" t="s">
        <v>1424</v>
      </c>
      <c r="C63">
        <v>23809.32</v>
      </c>
      <c r="D63">
        <v>20369.78</v>
      </c>
      <c r="E63" t="s">
        <v>1425</v>
      </c>
      <c r="F63" t="s">
        <v>1426</v>
      </c>
    </row>
    <row r="64" spans="1:6" x14ac:dyDescent="0.3">
      <c r="A64">
        <v>1</v>
      </c>
      <c r="B64" t="s">
        <v>1424</v>
      </c>
      <c r="C64">
        <v>13636.380000000001</v>
      </c>
      <c r="D64">
        <v>12313.04</v>
      </c>
      <c r="E64" t="s">
        <v>1425</v>
      </c>
      <c r="F64" t="s">
        <v>1426</v>
      </c>
    </row>
    <row r="65" spans="1:6" x14ac:dyDescent="0.3">
      <c r="A65">
        <v>1</v>
      </c>
      <c r="B65" t="s">
        <v>1424</v>
      </c>
      <c r="C65">
        <v>7582.1399999999994</v>
      </c>
      <c r="D65">
        <v>7070.16</v>
      </c>
      <c r="E65" t="s">
        <v>1425</v>
      </c>
      <c r="F65" t="s">
        <v>1426</v>
      </c>
    </row>
    <row r="66" spans="1:6" x14ac:dyDescent="0.3">
      <c r="A66">
        <v>1</v>
      </c>
      <c r="B66" t="s">
        <v>1424</v>
      </c>
      <c r="C66">
        <v>7582.1399999999994</v>
      </c>
      <c r="D66">
        <v>7070.16</v>
      </c>
      <c r="E66" t="s">
        <v>1425</v>
      </c>
      <c r="F66" t="s">
        <v>1426</v>
      </c>
    </row>
    <row r="67" spans="1:6" x14ac:dyDescent="0.3">
      <c r="A67">
        <v>1</v>
      </c>
      <c r="B67" t="s">
        <v>1424</v>
      </c>
      <c r="C67">
        <v>5572.82</v>
      </c>
      <c r="D67">
        <v>5539.88</v>
      </c>
      <c r="E67" t="s">
        <v>1425</v>
      </c>
      <c r="F67" t="s">
        <v>1426</v>
      </c>
    </row>
    <row r="68" spans="1:6" x14ac:dyDescent="0.3">
      <c r="A68">
        <v>1</v>
      </c>
      <c r="B68" t="s">
        <v>1424</v>
      </c>
      <c r="C68">
        <v>4978.12</v>
      </c>
      <c r="D68">
        <v>5013.24</v>
      </c>
      <c r="E68" t="s">
        <v>1425</v>
      </c>
      <c r="F68" t="s">
        <v>1426</v>
      </c>
    </row>
    <row r="69" spans="1:6" x14ac:dyDescent="0.3">
      <c r="A69">
        <v>1</v>
      </c>
      <c r="B69" t="s">
        <v>1424</v>
      </c>
      <c r="C69">
        <v>8715.68</v>
      </c>
      <c r="D69">
        <v>8080.38</v>
      </c>
      <c r="E69" t="s">
        <v>1425</v>
      </c>
      <c r="F69" t="s">
        <v>1426</v>
      </c>
    </row>
    <row r="70" spans="1:6" x14ac:dyDescent="0.3">
      <c r="A70">
        <v>1</v>
      </c>
      <c r="B70" t="s">
        <v>1424</v>
      </c>
      <c r="C70">
        <v>9906.4000000000015</v>
      </c>
      <c r="D70">
        <v>9141.5400000000009</v>
      </c>
      <c r="E70" t="s">
        <v>1425</v>
      </c>
      <c r="F70" t="s">
        <v>1426</v>
      </c>
    </row>
    <row r="71" spans="1:6" x14ac:dyDescent="0.3">
      <c r="A71">
        <v>1</v>
      </c>
      <c r="B71" t="s">
        <v>1424</v>
      </c>
      <c r="C71">
        <v>9761.56</v>
      </c>
      <c r="D71">
        <v>9012.4599999999991</v>
      </c>
      <c r="E71" t="s">
        <v>1425</v>
      </c>
      <c r="F71" t="s">
        <v>1426</v>
      </c>
    </row>
    <row r="72" spans="1:6" x14ac:dyDescent="0.3">
      <c r="A72">
        <v>1</v>
      </c>
      <c r="B72" t="s">
        <v>1424</v>
      </c>
      <c r="C72">
        <v>8652.4600000000009</v>
      </c>
      <c r="D72">
        <v>8080.38</v>
      </c>
      <c r="E72" t="s">
        <v>1425</v>
      </c>
      <c r="F72" t="s">
        <v>1426</v>
      </c>
    </row>
    <row r="73" spans="1:6" x14ac:dyDescent="0.3">
      <c r="A73">
        <v>1</v>
      </c>
      <c r="B73" t="s">
        <v>1424</v>
      </c>
      <c r="C73">
        <v>8715.68</v>
      </c>
      <c r="D73">
        <v>8080.38</v>
      </c>
      <c r="E73" t="s">
        <v>1425</v>
      </c>
      <c r="F73" t="s">
        <v>1426</v>
      </c>
    </row>
    <row r="74" spans="1:6" x14ac:dyDescent="0.3">
      <c r="A74">
        <v>1</v>
      </c>
      <c r="B74" t="s">
        <v>1424</v>
      </c>
      <c r="C74">
        <v>6133.8600000000006</v>
      </c>
      <c r="D74">
        <v>6065.02</v>
      </c>
      <c r="E74" t="s">
        <v>1425</v>
      </c>
      <c r="F74" t="s">
        <v>1426</v>
      </c>
    </row>
    <row r="75" spans="1:6" x14ac:dyDescent="0.3">
      <c r="A75">
        <v>1</v>
      </c>
      <c r="B75" t="s">
        <v>1424</v>
      </c>
      <c r="C75">
        <v>6133.8600000000006</v>
      </c>
      <c r="D75">
        <v>6065.02</v>
      </c>
      <c r="E75" t="s">
        <v>1425</v>
      </c>
      <c r="F75" t="s">
        <v>1426</v>
      </c>
    </row>
    <row r="76" spans="1:6" x14ac:dyDescent="0.3">
      <c r="A76">
        <v>1</v>
      </c>
      <c r="B76" t="s">
        <v>1424</v>
      </c>
      <c r="C76">
        <v>6133.8600000000006</v>
      </c>
      <c r="D76">
        <v>6065.02</v>
      </c>
      <c r="E76" t="s">
        <v>1425</v>
      </c>
      <c r="F76" t="s">
        <v>1426</v>
      </c>
    </row>
    <row r="77" spans="1:6" x14ac:dyDescent="0.3">
      <c r="A77">
        <v>1</v>
      </c>
      <c r="B77" t="s">
        <v>1424</v>
      </c>
      <c r="C77">
        <v>11124.72</v>
      </c>
      <c r="D77">
        <v>10219.799999999999</v>
      </c>
      <c r="E77" t="s">
        <v>1425</v>
      </c>
      <c r="F77" t="s">
        <v>1426</v>
      </c>
    </row>
    <row r="78" spans="1:6" x14ac:dyDescent="0.3">
      <c r="A78">
        <v>1</v>
      </c>
      <c r="B78" t="s">
        <v>1424</v>
      </c>
      <c r="C78">
        <v>9906.4000000000015</v>
      </c>
      <c r="D78">
        <v>9141.5400000000009</v>
      </c>
      <c r="E78" t="s">
        <v>1425</v>
      </c>
      <c r="F78" t="s">
        <v>1426</v>
      </c>
    </row>
    <row r="79" spans="1:6" x14ac:dyDescent="0.3">
      <c r="A79">
        <v>1</v>
      </c>
      <c r="B79" t="s">
        <v>1424</v>
      </c>
      <c r="C79">
        <v>7582.1399999999994</v>
      </c>
      <c r="D79">
        <v>7070.16</v>
      </c>
      <c r="E79" t="s">
        <v>1425</v>
      </c>
      <c r="F79" t="s">
        <v>1426</v>
      </c>
    </row>
    <row r="80" spans="1:6" x14ac:dyDescent="0.3">
      <c r="A80">
        <v>1</v>
      </c>
      <c r="B80" t="s">
        <v>1424</v>
      </c>
      <c r="C80">
        <v>6133.8600000000006</v>
      </c>
      <c r="D80">
        <v>6065.02</v>
      </c>
      <c r="E80" t="s">
        <v>1425</v>
      </c>
      <c r="F80" t="s">
        <v>1426</v>
      </c>
    </row>
    <row r="81" spans="1:6" x14ac:dyDescent="0.3">
      <c r="A81">
        <v>1</v>
      </c>
      <c r="B81" t="s">
        <v>1424</v>
      </c>
      <c r="C81">
        <v>4978.12</v>
      </c>
      <c r="D81">
        <v>5013.24</v>
      </c>
      <c r="E81" t="s">
        <v>1425</v>
      </c>
      <c r="F81" t="s">
        <v>1426</v>
      </c>
    </row>
    <row r="82" spans="1:6" x14ac:dyDescent="0.3">
      <c r="A82">
        <v>1</v>
      </c>
      <c r="B82" t="s">
        <v>1424</v>
      </c>
      <c r="C82">
        <v>5572.82</v>
      </c>
      <c r="D82">
        <v>5539.88</v>
      </c>
      <c r="E82" t="s">
        <v>1425</v>
      </c>
      <c r="F82" t="s">
        <v>1426</v>
      </c>
    </row>
    <row r="83" spans="1:6" x14ac:dyDescent="0.3">
      <c r="A83">
        <v>1</v>
      </c>
      <c r="B83" t="s">
        <v>1424</v>
      </c>
      <c r="C83">
        <v>6133.8600000000006</v>
      </c>
      <c r="D83">
        <v>6065.02</v>
      </c>
      <c r="E83" t="s">
        <v>1425</v>
      </c>
      <c r="F83" t="s">
        <v>1426</v>
      </c>
    </row>
    <row r="84" spans="1:6" x14ac:dyDescent="0.3">
      <c r="A84">
        <v>1</v>
      </c>
      <c r="B84" t="s">
        <v>1424</v>
      </c>
      <c r="C84">
        <v>15955.580000000002</v>
      </c>
      <c r="D84">
        <v>14369.780000000002</v>
      </c>
      <c r="E84" t="s">
        <v>1425</v>
      </c>
      <c r="F84" t="s">
        <v>1426</v>
      </c>
    </row>
    <row r="85" spans="1:6" x14ac:dyDescent="0.3">
      <c r="A85">
        <v>1</v>
      </c>
      <c r="B85" t="s">
        <v>1424</v>
      </c>
      <c r="C85">
        <v>8715.68</v>
      </c>
      <c r="D85">
        <v>8080.38</v>
      </c>
      <c r="E85" t="s">
        <v>1425</v>
      </c>
      <c r="F85" t="s">
        <v>1426</v>
      </c>
    </row>
    <row r="86" spans="1:6" x14ac:dyDescent="0.3">
      <c r="A86">
        <v>1</v>
      </c>
      <c r="B86" t="s">
        <v>1424</v>
      </c>
      <c r="C86">
        <v>8715.68</v>
      </c>
      <c r="D86">
        <v>8080.38</v>
      </c>
      <c r="E86" t="s">
        <v>1425</v>
      </c>
      <c r="F86" t="s">
        <v>1426</v>
      </c>
    </row>
    <row r="87" spans="1:6" x14ac:dyDescent="0.3">
      <c r="A87">
        <v>1</v>
      </c>
      <c r="B87" t="s">
        <v>1424</v>
      </c>
      <c r="C87">
        <v>6133.8600000000006</v>
      </c>
      <c r="D87">
        <v>6065.02</v>
      </c>
      <c r="E87" t="s">
        <v>1425</v>
      </c>
      <c r="F87" t="s">
        <v>1426</v>
      </c>
    </row>
    <row r="88" spans="1:6" x14ac:dyDescent="0.3">
      <c r="A88">
        <v>1</v>
      </c>
      <c r="B88" t="s">
        <v>1424</v>
      </c>
      <c r="C88">
        <v>11036.519999999999</v>
      </c>
      <c r="D88">
        <v>10219.799999999999</v>
      </c>
      <c r="E88" t="s">
        <v>1425</v>
      </c>
      <c r="F88" t="s">
        <v>1426</v>
      </c>
    </row>
    <row r="89" spans="1:6" x14ac:dyDescent="0.3">
      <c r="A89">
        <v>1</v>
      </c>
      <c r="B89" t="s">
        <v>1424</v>
      </c>
      <c r="C89">
        <v>4978.12</v>
      </c>
      <c r="D89">
        <v>5013.24</v>
      </c>
      <c r="E89" t="s">
        <v>1425</v>
      </c>
      <c r="F89" t="s">
        <v>1426</v>
      </c>
    </row>
    <row r="90" spans="1:6" x14ac:dyDescent="0.3">
      <c r="A90">
        <v>1</v>
      </c>
      <c r="B90" t="s">
        <v>1424</v>
      </c>
      <c r="C90">
        <v>6133.8600000000006</v>
      </c>
      <c r="D90">
        <v>6065.02</v>
      </c>
      <c r="E90" t="s">
        <v>1425</v>
      </c>
      <c r="F90" t="s">
        <v>1426</v>
      </c>
    </row>
    <row r="91" spans="1:6" x14ac:dyDescent="0.3">
      <c r="A91">
        <v>1</v>
      </c>
      <c r="B91" t="s">
        <v>1424</v>
      </c>
      <c r="C91">
        <v>4978.12</v>
      </c>
      <c r="D91">
        <v>5013.24</v>
      </c>
      <c r="E91" t="s">
        <v>1425</v>
      </c>
      <c r="F91" t="s">
        <v>1426</v>
      </c>
    </row>
    <row r="92" spans="1:6" x14ac:dyDescent="0.3">
      <c r="A92">
        <v>1</v>
      </c>
      <c r="B92" t="s">
        <v>1424</v>
      </c>
      <c r="C92">
        <v>23470.28</v>
      </c>
      <c r="D92">
        <v>20369.78</v>
      </c>
      <c r="E92" t="s">
        <v>1425</v>
      </c>
      <c r="F92" t="s">
        <v>1426</v>
      </c>
    </row>
    <row r="93" spans="1:6" x14ac:dyDescent="0.3">
      <c r="A93">
        <v>1</v>
      </c>
      <c r="B93" t="s">
        <v>1424</v>
      </c>
      <c r="C93">
        <v>7089.16</v>
      </c>
      <c r="D93">
        <v>6923.5599999999995</v>
      </c>
      <c r="E93" t="s">
        <v>1425</v>
      </c>
      <c r="F93" t="s">
        <v>1426</v>
      </c>
    </row>
    <row r="94" spans="1:6" x14ac:dyDescent="0.3">
      <c r="A94">
        <v>1</v>
      </c>
      <c r="B94" t="s">
        <v>1424</v>
      </c>
      <c r="C94">
        <v>10352.59</v>
      </c>
      <c r="D94">
        <v>9606.59</v>
      </c>
      <c r="E94" t="s">
        <v>1425</v>
      </c>
      <c r="F94" t="s">
        <v>1426</v>
      </c>
    </row>
    <row r="95" spans="1:6" x14ac:dyDescent="0.3">
      <c r="A95">
        <v>1</v>
      </c>
      <c r="B95" t="s">
        <v>1424</v>
      </c>
      <c r="C95">
        <v>7089.16</v>
      </c>
      <c r="D95">
        <v>6923.5599999999995</v>
      </c>
      <c r="E95" t="s">
        <v>1425</v>
      </c>
      <c r="F95" t="s">
        <v>1426</v>
      </c>
    </row>
    <row r="96" spans="1:6" x14ac:dyDescent="0.3">
      <c r="A96">
        <v>1</v>
      </c>
      <c r="B96" t="s">
        <v>1424</v>
      </c>
      <c r="C96">
        <v>7089.16</v>
      </c>
      <c r="D96">
        <v>6923.5599999999995</v>
      </c>
      <c r="E96" t="s">
        <v>1425</v>
      </c>
      <c r="F96" t="s">
        <v>1426</v>
      </c>
    </row>
    <row r="97" spans="1:6" x14ac:dyDescent="0.3">
      <c r="A97">
        <v>1</v>
      </c>
      <c r="B97" t="s">
        <v>1424</v>
      </c>
      <c r="C97">
        <v>10352.59</v>
      </c>
      <c r="D97">
        <v>9606.59</v>
      </c>
      <c r="E97" t="s">
        <v>1425</v>
      </c>
      <c r="F97" t="s">
        <v>1426</v>
      </c>
    </row>
    <row r="98" spans="1:6" x14ac:dyDescent="0.3">
      <c r="A98">
        <v>1</v>
      </c>
      <c r="B98" t="s">
        <v>1424</v>
      </c>
      <c r="C98">
        <v>10352.59</v>
      </c>
      <c r="D98">
        <v>9606.59</v>
      </c>
      <c r="E98" t="s">
        <v>1425</v>
      </c>
      <c r="F98" t="s">
        <v>1426</v>
      </c>
    </row>
    <row r="99" spans="1:6" x14ac:dyDescent="0.3">
      <c r="A99">
        <v>1</v>
      </c>
      <c r="B99" t="s">
        <v>1424</v>
      </c>
      <c r="C99">
        <v>10352.59</v>
      </c>
      <c r="D99">
        <v>9606.59</v>
      </c>
      <c r="E99" t="s">
        <v>1425</v>
      </c>
      <c r="F99" t="s">
        <v>1426</v>
      </c>
    </row>
    <row r="100" spans="1:6" x14ac:dyDescent="0.3">
      <c r="A100">
        <v>1</v>
      </c>
      <c r="B100" t="s">
        <v>1424</v>
      </c>
      <c r="C100">
        <v>8430.42</v>
      </c>
      <c r="D100">
        <v>7881.04</v>
      </c>
      <c r="E100" t="s">
        <v>1425</v>
      </c>
      <c r="F100" t="s">
        <v>1426</v>
      </c>
    </row>
    <row r="101" spans="1:6" x14ac:dyDescent="0.3">
      <c r="A101">
        <v>1</v>
      </c>
      <c r="B101" t="s">
        <v>1424</v>
      </c>
      <c r="C101">
        <v>10428.24</v>
      </c>
      <c r="D101">
        <v>9606.6</v>
      </c>
      <c r="E101" t="s">
        <v>1425</v>
      </c>
      <c r="F101" t="s">
        <v>1426</v>
      </c>
    </row>
    <row r="102" spans="1:6" x14ac:dyDescent="0.3">
      <c r="A102">
        <v>1</v>
      </c>
      <c r="B102" t="s">
        <v>1424</v>
      </c>
      <c r="C102">
        <v>8492</v>
      </c>
      <c r="D102">
        <v>7881.04</v>
      </c>
      <c r="E102" t="s">
        <v>1425</v>
      </c>
      <c r="F102" t="s">
        <v>1426</v>
      </c>
    </row>
    <row r="103" spans="1:6" x14ac:dyDescent="0.3">
      <c r="A103">
        <v>1</v>
      </c>
      <c r="B103" t="s">
        <v>1424</v>
      </c>
      <c r="C103">
        <v>9120.36</v>
      </c>
      <c r="D103">
        <v>8441.02</v>
      </c>
      <c r="E103" t="s">
        <v>1425</v>
      </c>
      <c r="F103" t="s">
        <v>1426</v>
      </c>
    </row>
    <row r="104" spans="1:6" x14ac:dyDescent="0.3">
      <c r="A104">
        <v>1</v>
      </c>
      <c r="B104" t="s">
        <v>1424</v>
      </c>
      <c r="C104">
        <v>9690.7599999999984</v>
      </c>
      <c r="D104">
        <v>9012.4599999999991</v>
      </c>
      <c r="E104" t="s">
        <v>1425</v>
      </c>
      <c r="F104" t="s">
        <v>1426</v>
      </c>
    </row>
    <row r="105" spans="1:6" x14ac:dyDescent="0.3">
      <c r="A105">
        <v>1</v>
      </c>
      <c r="B105" t="s">
        <v>1424</v>
      </c>
      <c r="C105">
        <v>7089.16</v>
      </c>
      <c r="D105">
        <v>6923.5599999999995</v>
      </c>
      <c r="E105" t="s">
        <v>1425</v>
      </c>
      <c r="F105" t="s">
        <v>1426</v>
      </c>
    </row>
    <row r="106" spans="1:6" x14ac:dyDescent="0.3">
      <c r="A106">
        <v>1</v>
      </c>
      <c r="B106" t="s">
        <v>1424</v>
      </c>
      <c r="C106">
        <v>9690.7599999999984</v>
      </c>
      <c r="D106">
        <v>9012.4599999999991</v>
      </c>
      <c r="E106" t="s">
        <v>1425</v>
      </c>
      <c r="F106" t="s">
        <v>1426</v>
      </c>
    </row>
    <row r="107" spans="1:6" x14ac:dyDescent="0.3">
      <c r="A107">
        <v>1</v>
      </c>
      <c r="B107" t="s">
        <v>1424</v>
      </c>
      <c r="C107">
        <v>9690.7599999999984</v>
      </c>
      <c r="D107">
        <v>9012.4599999999991</v>
      </c>
      <c r="E107" t="s">
        <v>1425</v>
      </c>
      <c r="F107" t="s">
        <v>1426</v>
      </c>
    </row>
    <row r="108" spans="1:6" x14ac:dyDescent="0.3">
      <c r="A108">
        <v>1</v>
      </c>
      <c r="B108" t="s">
        <v>1424</v>
      </c>
      <c r="C108">
        <v>6107.7</v>
      </c>
      <c r="D108">
        <v>6065.0199999999995</v>
      </c>
      <c r="E108" t="s">
        <v>1425</v>
      </c>
      <c r="F108" t="s">
        <v>1426</v>
      </c>
    </row>
    <row r="109" spans="1:6" x14ac:dyDescent="0.3">
      <c r="A109">
        <v>1</v>
      </c>
      <c r="B109" t="s">
        <v>1424</v>
      </c>
      <c r="C109">
        <v>7089.16</v>
      </c>
      <c r="D109">
        <v>6923.5599999999995</v>
      </c>
      <c r="E109" t="s">
        <v>1425</v>
      </c>
      <c r="F109" t="s">
        <v>1426</v>
      </c>
    </row>
    <row r="110" spans="1:6" x14ac:dyDescent="0.3">
      <c r="A110">
        <v>1</v>
      </c>
      <c r="B110" t="s">
        <v>1424</v>
      </c>
      <c r="C110">
        <v>7176.6200000000008</v>
      </c>
      <c r="D110">
        <v>6923.56</v>
      </c>
      <c r="E110" t="s">
        <v>1425</v>
      </c>
      <c r="F110" t="s">
        <v>1426</v>
      </c>
    </row>
    <row r="111" spans="1:6" x14ac:dyDescent="0.3">
      <c r="A111">
        <v>1</v>
      </c>
      <c r="B111" t="s">
        <v>1424</v>
      </c>
      <c r="C111">
        <v>7089.16</v>
      </c>
      <c r="D111">
        <v>6923.5599999999995</v>
      </c>
      <c r="E111" t="s">
        <v>1425</v>
      </c>
      <c r="F111" t="s">
        <v>1426</v>
      </c>
    </row>
    <row r="112" spans="1:6" x14ac:dyDescent="0.3">
      <c r="A112">
        <v>1</v>
      </c>
      <c r="B112" t="s">
        <v>1424</v>
      </c>
      <c r="C112">
        <v>10428.24</v>
      </c>
      <c r="D112">
        <v>9606.6</v>
      </c>
      <c r="E112" t="s">
        <v>1425</v>
      </c>
      <c r="F112" t="s">
        <v>1426</v>
      </c>
    </row>
    <row r="113" spans="1:6" x14ac:dyDescent="0.3">
      <c r="A113">
        <v>1</v>
      </c>
      <c r="B113" t="s">
        <v>1424</v>
      </c>
      <c r="C113">
        <v>10352.59</v>
      </c>
      <c r="D113">
        <v>9606.59</v>
      </c>
      <c r="E113" t="s">
        <v>1425</v>
      </c>
      <c r="F113" t="s">
        <v>1426</v>
      </c>
    </row>
    <row r="114" spans="1:6" x14ac:dyDescent="0.3">
      <c r="A114">
        <v>1</v>
      </c>
      <c r="B114" t="s">
        <v>1424</v>
      </c>
      <c r="C114">
        <v>10352.59</v>
      </c>
      <c r="D114">
        <v>9606.59</v>
      </c>
      <c r="E114" t="s">
        <v>1425</v>
      </c>
      <c r="F114" t="s">
        <v>1426</v>
      </c>
    </row>
    <row r="115" spans="1:6" x14ac:dyDescent="0.3">
      <c r="A115">
        <v>1</v>
      </c>
      <c r="B115" t="s">
        <v>1424</v>
      </c>
      <c r="C115">
        <v>10352.59</v>
      </c>
      <c r="D115">
        <v>9606.59</v>
      </c>
      <c r="E115" t="s">
        <v>1425</v>
      </c>
      <c r="F115" t="s">
        <v>1426</v>
      </c>
    </row>
    <row r="116" spans="1:6" x14ac:dyDescent="0.3">
      <c r="A116">
        <v>1</v>
      </c>
      <c r="B116" t="s">
        <v>1424</v>
      </c>
      <c r="C116">
        <v>6439.72</v>
      </c>
      <c r="D116">
        <v>6373.96</v>
      </c>
      <c r="E116" t="s">
        <v>1425</v>
      </c>
      <c r="F116" t="s">
        <v>1426</v>
      </c>
    </row>
    <row r="117" spans="1:6" x14ac:dyDescent="0.3">
      <c r="A117">
        <v>1</v>
      </c>
      <c r="B117" t="s">
        <v>1424</v>
      </c>
      <c r="C117">
        <v>7089.16</v>
      </c>
      <c r="D117">
        <v>6923.5599999999995</v>
      </c>
      <c r="E117" t="s">
        <v>1425</v>
      </c>
      <c r="F117" t="s">
        <v>1426</v>
      </c>
    </row>
    <row r="118" spans="1:6" x14ac:dyDescent="0.3">
      <c r="A118">
        <v>1</v>
      </c>
      <c r="B118" t="s">
        <v>1424</v>
      </c>
      <c r="C118">
        <v>7089.16</v>
      </c>
      <c r="D118">
        <v>6923.5599999999995</v>
      </c>
      <c r="E118" t="s">
        <v>1425</v>
      </c>
      <c r="F118" t="s">
        <v>1426</v>
      </c>
    </row>
    <row r="119" spans="1:6" x14ac:dyDescent="0.3">
      <c r="A119">
        <v>1</v>
      </c>
      <c r="B119" t="s">
        <v>1424</v>
      </c>
      <c r="C119">
        <v>7089.16</v>
      </c>
      <c r="D119">
        <v>6923.5599999999995</v>
      </c>
      <c r="E119" t="s">
        <v>1425</v>
      </c>
      <c r="F119" t="s">
        <v>1426</v>
      </c>
    </row>
    <row r="120" spans="1:6" x14ac:dyDescent="0.3">
      <c r="A120">
        <v>1</v>
      </c>
      <c r="B120" t="s">
        <v>1424</v>
      </c>
      <c r="C120">
        <v>7089.16</v>
      </c>
      <c r="D120">
        <v>6923.5599999999995</v>
      </c>
      <c r="E120" t="s">
        <v>1425</v>
      </c>
      <c r="F120" t="s">
        <v>1426</v>
      </c>
    </row>
    <row r="121" spans="1:6" x14ac:dyDescent="0.3">
      <c r="A121">
        <v>1</v>
      </c>
      <c r="B121" t="s">
        <v>1424</v>
      </c>
      <c r="C121">
        <v>7089.16</v>
      </c>
      <c r="D121">
        <v>6923.5599999999995</v>
      </c>
      <c r="E121" t="s">
        <v>1425</v>
      </c>
      <c r="F121" t="s">
        <v>1426</v>
      </c>
    </row>
    <row r="122" spans="1:6" x14ac:dyDescent="0.3">
      <c r="A122">
        <v>1</v>
      </c>
      <c r="B122" t="s">
        <v>1424</v>
      </c>
      <c r="C122">
        <v>7089.16</v>
      </c>
      <c r="D122">
        <v>6923.5599999999995</v>
      </c>
      <c r="E122" t="s">
        <v>1425</v>
      </c>
      <c r="F122" t="s">
        <v>1426</v>
      </c>
    </row>
    <row r="123" spans="1:6" x14ac:dyDescent="0.3">
      <c r="A123">
        <v>1</v>
      </c>
      <c r="B123" t="s">
        <v>1424</v>
      </c>
      <c r="C123">
        <v>7089.16</v>
      </c>
      <c r="D123">
        <v>6923.5599999999995</v>
      </c>
      <c r="E123" t="s">
        <v>1425</v>
      </c>
      <c r="F123" t="s">
        <v>1426</v>
      </c>
    </row>
    <row r="124" spans="1:6" x14ac:dyDescent="0.3">
      <c r="A124">
        <v>1</v>
      </c>
      <c r="B124" t="s">
        <v>1424</v>
      </c>
      <c r="C124">
        <v>7089.16</v>
      </c>
      <c r="D124">
        <v>6923.5599999999995</v>
      </c>
      <c r="E124" t="s">
        <v>1425</v>
      </c>
      <c r="F124" t="s">
        <v>1426</v>
      </c>
    </row>
    <row r="125" spans="1:6" x14ac:dyDescent="0.3">
      <c r="A125">
        <v>1</v>
      </c>
      <c r="B125" t="s">
        <v>1424</v>
      </c>
      <c r="C125">
        <v>7089.16</v>
      </c>
      <c r="D125">
        <v>6923.5599999999995</v>
      </c>
      <c r="E125" t="s">
        <v>1425</v>
      </c>
      <c r="F125" t="s">
        <v>1426</v>
      </c>
    </row>
    <row r="126" spans="1:6" x14ac:dyDescent="0.3">
      <c r="A126">
        <v>1</v>
      </c>
      <c r="B126" t="s">
        <v>1424</v>
      </c>
      <c r="C126">
        <v>7089.16</v>
      </c>
      <c r="D126">
        <v>6923.5599999999995</v>
      </c>
      <c r="E126" t="s">
        <v>1425</v>
      </c>
      <c r="F126" t="s">
        <v>1426</v>
      </c>
    </row>
    <row r="127" spans="1:6" x14ac:dyDescent="0.3">
      <c r="A127">
        <v>1</v>
      </c>
      <c r="B127" t="s">
        <v>1424</v>
      </c>
      <c r="C127">
        <v>8430.42</v>
      </c>
      <c r="D127">
        <v>7881.04</v>
      </c>
      <c r="E127" t="s">
        <v>1425</v>
      </c>
      <c r="F127" t="s">
        <v>1426</v>
      </c>
    </row>
    <row r="128" spans="1:6" x14ac:dyDescent="0.3">
      <c r="A128">
        <v>1</v>
      </c>
      <c r="B128" t="s">
        <v>1424</v>
      </c>
      <c r="C128">
        <v>21266.079999999998</v>
      </c>
      <c r="D128">
        <v>18369.759999999998</v>
      </c>
      <c r="E128" t="s">
        <v>1425</v>
      </c>
      <c r="F128" t="s">
        <v>1426</v>
      </c>
    </row>
    <row r="129" spans="1:6" x14ac:dyDescent="0.3">
      <c r="A129">
        <v>1</v>
      </c>
      <c r="B129" t="s">
        <v>1424</v>
      </c>
      <c r="C129">
        <v>13636.380000000001</v>
      </c>
      <c r="D129">
        <v>12313.04</v>
      </c>
      <c r="E129" t="s">
        <v>1425</v>
      </c>
      <c r="F129" t="s">
        <v>1426</v>
      </c>
    </row>
    <row r="130" spans="1:6" x14ac:dyDescent="0.3">
      <c r="A130">
        <v>1</v>
      </c>
      <c r="B130" t="s">
        <v>1424</v>
      </c>
      <c r="C130">
        <v>8715.68</v>
      </c>
      <c r="D130">
        <v>8080.38</v>
      </c>
      <c r="E130" t="s">
        <v>1425</v>
      </c>
      <c r="F130" t="s">
        <v>1426</v>
      </c>
    </row>
    <row r="131" spans="1:6" x14ac:dyDescent="0.3">
      <c r="A131">
        <v>1</v>
      </c>
      <c r="B131" t="s">
        <v>1424</v>
      </c>
      <c r="C131">
        <v>9906.4000000000015</v>
      </c>
      <c r="D131">
        <v>9141.5400000000009</v>
      </c>
      <c r="E131" t="s">
        <v>1425</v>
      </c>
      <c r="F131" t="s">
        <v>1426</v>
      </c>
    </row>
    <row r="132" spans="1:6" x14ac:dyDescent="0.3">
      <c r="A132">
        <v>1</v>
      </c>
      <c r="B132" t="s">
        <v>1424</v>
      </c>
      <c r="C132">
        <v>6133.8600000000006</v>
      </c>
      <c r="D132">
        <v>6065.02</v>
      </c>
      <c r="E132" t="s">
        <v>1425</v>
      </c>
      <c r="F132" t="s">
        <v>1426</v>
      </c>
    </row>
    <row r="133" spans="1:6" x14ac:dyDescent="0.3">
      <c r="A133">
        <v>1</v>
      </c>
      <c r="B133" t="s">
        <v>1424</v>
      </c>
      <c r="C133">
        <v>9761.56</v>
      </c>
      <c r="D133">
        <v>9012.4599999999991</v>
      </c>
      <c r="E133" t="s">
        <v>1425</v>
      </c>
      <c r="F133" t="s">
        <v>1426</v>
      </c>
    </row>
    <row r="134" spans="1:6" x14ac:dyDescent="0.3">
      <c r="A134">
        <v>1</v>
      </c>
      <c r="B134" t="s">
        <v>1424</v>
      </c>
      <c r="C134">
        <v>8715.68</v>
      </c>
      <c r="D134">
        <v>8080.38</v>
      </c>
      <c r="E134" t="s">
        <v>1425</v>
      </c>
      <c r="F134" t="s">
        <v>1426</v>
      </c>
    </row>
    <row r="135" spans="1:6" x14ac:dyDescent="0.3">
      <c r="A135">
        <v>1</v>
      </c>
      <c r="B135" t="s">
        <v>1424</v>
      </c>
      <c r="C135">
        <v>11124.72</v>
      </c>
      <c r="D135">
        <v>10219.799999999999</v>
      </c>
      <c r="E135" t="s">
        <v>1425</v>
      </c>
      <c r="F135" t="s">
        <v>1426</v>
      </c>
    </row>
    <row r="136" spans="1:6" x14ac:dyDescent="0.3">
      <c r="A136">
        <v>1</v>
      </c>
      <c r="B136" t="s">
        <v>1424</v>
      </c>
      <c r="C136">
        <v>7582.1399999999994</v>
      </c>
      <c r="D136">
        <v>7070.16</v>
      </c>
      <c r="E136" t="s">
        <v>1425</v>
      </c>
      <c r="F136" t="s">
        <v>1426</v>
      </c>
    </row>
    <row r="137" spans="1:6" x14ac:dyDescent="0.3">
      <c r="A137">
        <v>1</v>
      </c>
      <c r="B137" t="s">
        <v>1424</v>
      </c>
      <c r="C137">
        <v>12364.76</v>
      </c>
      <c r="D137">
        <v>11261.44</v>
      </c>
      <c r="E137" t="s">
        <v>1425</v>
      </c>
      <c r="F137" t="s">
        <v>1426</v>
      </c>
    </row>
    <row r="138" spans="1:6" x14ac:dyDescent="0.3">
      <c r="A138">
        <v>1</v>
      </c>
      <c r="B138" t="s">
        <v>1424</v>
      </c>
      <c r="C138">
        <v>8492</v>
      </c>
      <c r="D138">
        <v>7881.04</v>
      </c>
      <c r="E138" t="s">
        <v>1425</v>
      </c>
      <c r="F138" t="s">
        <v>1426</v>
      </c>
    </row>
    <row r="139" spans="1:6" x14ac:dyDescent="0.3">
      <c r="A139">
        <v>1</v>
      </c>
      <c r="B139" t="s">
        <v>1424</v>
      </c>
      <c r="C139">
        <v>8492</v>
      </c>
      <c r="D139">
        <v>7881.04</v>
      </c>
      <c r="E139" t="s">
        <v>1425</v>
      </c>
      <c r="F139" t="s">
        <v>1426</v>
      </c>
    </row>
    <row r="140" spans="1:6" x14ac:dyDescent="0.3">
      <c r="A140">
        <v>1</v>
      </c>
      <c r="B140" t="s">
        <v>1424</v>
      </c>
      <c r="C140">
        <v>43260.36</v>
      </c>
      <c r="D140">
        <v>35397.4</v>
      </c>
      <c r="E140" t="s">
        <v>1425</v>
      </c>
      <c r="F140" t="s">
        <v>1426</v>
      </c>
    </row>
    <row r="141" spans="1:6" x14ac:dyDescent="0.3">
      <c r="A141">
        <v>1</v>
      </c>
      <c r="B141" t="s">
        <v>1424</v>
      </c>
      <c r="C141">
        <v>15090.29</v>
      </c>
      <c r="D141">
        <v>13656.17</v>
      </c>
      <c r="E141" t="s">
        <v>1425</v>
      </c>
      <c r="F141" t="s">
        <v>1426</v>
      </c>
    </row>
    <row r="142" spans="1:6" x14ac:dyDescent="0.3">
      <c r="A142">
        <v>1</v>
      </c>
      <c r="B142" t="s">
        <v>1424</v>
      </c>
      <c r="C142">
        <v>15272.76</v>
      </c>
      <c r="D142">
        <v>13656.18</v>
      </c>
      <c r="E142" t="s">
        <v>1425</v>
      </c>
      <c r="F142" t="s">
        <v>1426</v>
      </c>
    </row>
    <row r="143" spans="1:6" x14ac:dyDescent="0.3">
      <c r="A143">
        <v>1</v>
      </c>
      <c r="B143" t="s">
        <v>1424</v>
      </c>
      <c r="C143">
        <v>15272.76</v>
      </c>
      <c r="D143">
        <v>13656.18</v>
      </c>
      <c r="E143" t="s">
        <v>1425</v>
      </c>
      <c r="F143" t="s">
        <v>1426</v>
      </c>
    </row>
    <row r="144" spans="1:6" x14ac:dyDescent="0.3">
      <c r="A144">
        <v>1</v>
      </c>
      <c r="B144" t="s">
        <v>1424</v>
      </c>
      <c r="C144">
        <v>7582.1399999999994</v>
      </c>
      <c r="D144">
        <v>7070.16</v>
      </c>
      <c r="E144" t="s">
        <v>1425</v>
      </c>
      <c r="F144" t="s">
        <v>1426</v>
      </c>
    </row>
    <row r="145" spans="1:6" x14ac:dyDescent="0.3">
      <c r="A145">
        <v>1</v>
      </c>
      <c r="B145" t="s">
        <v>1424</v>
      </c>
      <c r="C145">
        <v>7176.6200000000008</v>
      </c>
      <c r="D145">
        <v>6923.56</v>
      </c>
      <c r="E145" t="s">
        <v>1425</v>
      </c>
      <c r="F145" t="s">
        <v>1426</v>
      </c>
    </row>
    <row r="146" spans="1:6" x14ac:dyDescent="0.3">
      <c r="A146">
        <v>1</v>
      </c>
      <c r="B146" t="s">
        <v>1424</v>
      </c>
      <c r="C146">
        <v>9906.4000000000015</v>
      </c>
      <c r="D146">
        <v>9141.5400000000009</v>
      </c>
      <c r="E146" t="s">
        <v>1425</v>
      </c>
      <c r="F146" t="s">
        <v>1426</v>
      </c>
    </row>
    <row r="147" spans="1:6" x14ac:dyDescent="0.3">
      <c r="A147">
        <v>1</v>
      </c>
      <c r="B147" t="s">
        <v>1424</v>
      </c>
      <c r="C147">
        <v>9761.56</v>
      </c>
      <c r="D147">
        <v>9012.4599999999991</v>
      </c>
      <c r="E147" t="s">
        <v>1425</v>
      </c>
      <c r="F147" t="s">
        <v>1426</v>
      </c>
    </row>
    <row r="148" spans="1:6" x14ac:dyDescent="0.3">
      <c r="A148">
        <v>1</v>
      </c>
      <c r="B148" t="s">
        <v>1424</v>
      </c>
      <c r="C148">
        <v>9761.56</v>
      </c>
      <c r="D148">
        <v>9012.4599999999991</v>
      </c>
      <c r="E148" t="s">
        <v>1425</v>
      </c>
      <c r="F148" t="s">
        <v>1426</v>
      </c>
    </row>
    <row r="149" spans="1:6" x14ac:dyDescent="0.3">
      <c r="A149">
        <v>1</v>
      </c>
      <c r="B149" t="s">
        <v>1424</v>
      </c>
      <c r="C149">
        <v>9761.56</v>
      </c>
      <c r="D149">
        <v>9012.4599999999991</v>
      </c>
      <c r="E149" t="s">
        <v>1425</v>
      </c>
      <c r="F149" t="s">
        <v>1426</v>
      </c>
    </row>
    <row r="150" spans="1:6" x14ac:dyDescent="0.3">
      <c r="A150">
        <v>1</v>
      </c>
      <c r="B150" t="s">
        <v>1424</v>
      </c>
      <c r="C150">
        <v>9761.56</v>
      </c>
      <c r="D150">
        <v>9012.4599999999991</v>
      </c>
      <c r="E150" t="s">
        <v>1425</v>
      </c>
      <c r="F150" t="s">
        <v>1426</v>
      </c>
    </row>
    <row r="151" spans="1:6" x14ac:dyDescent="0.3">
      <c r="A151">
        <v>1</v>
      </c>
      <c r="B151" t="s">
        <v>1424</v>
      </c>
      <c r="C151">
        <v>11095.18</v>
      </c>
      <c r="D151">
        <v>10195</v>
      </c>
      <c r="E151" t="s">
        <v>1425</v>
      </c>
      <c r="F151" t="s">
        <v>1426</v>
      </c>
    </row>
    <row r="152" spans="1:6" x14ac:dyDescent="0.3">
      <c r="A152">
        <v>1</v>
      </c>
      <c r="B152" t="s">
        <v>1424</v>
      </c>
      <c r="C152">
        <v>12459.7</v>
      </c>
      <c r="D152">
        <v>11341.2</v>
      </c>
      <c r="E152" t="s">
        <v>1425</v>
      </c>
      <c r="F152" t="s">
        <v>1426</v>
      </c>
    </row>
    <row r="153" spans="1:6" x14ac:dyDescent="0.3">
      <c r="A153">
        <v>1</v>
      </c>
      <c r="B153" t="s">
        <v>1424</v>
      </c>
      <c r="C153">
        <v>8492</v>
      </c>
      <c r="D153">
        <v>7881.04</v>
      </c>
      <c r="E153" t="s">
        <v>1425</v>
      </c>
      <c r="F153" t="s">
        <v>1426</v>
      </c>
    </row>
    <row r="154" spans="1:6" x14ac:dyDescent="0.3">
      <c r="A154">
        <v>1</v>
      </c>
      <c r="B154" t="s">
        <v>1424</v>
      </c>
      <c r="C154">
        <v>9761.56</v>
      </c>
      <c r="D154">
        <v>9012.4599999999991</v>
      </c>
      <c r="E154" t="s">
        <v>1425</v>
      </c>
      <c r="F154" t="s">
        <v>1426</v>
      </c>
    </row>
    <row r="155" spans="1:6" x14ac:dyDescent="0.3">
      <c r="A155">
        <v>1</v>
      </c>
      <c r="B155" t="s">
        <v>1424</v>
      </c>
      <c r="C155">
        <v>8715.68</v>
      </c>
      <c r="D155">
        <v>8080.38</v>
      </c>
      <c r="E155" t="s">
        <v>1425</v>
      </c>
      <c r="F155" t="s">
        <v>1426</v>
      </c>
    </row>
    <row r="156" spans="1:6" x14ac:dyDescent="0.3">
      <c r="A156">
        <v>1</v>
      </c>
      <c r="B156" t="s">
        <v>1424</v>
      </c>
      <c r="C156">
        <v>10428.24</v>
      </c>
      <c r="D156">
        <v>9606.6</v>
      </c>
      <c r="E156" t="s">
        <v>1425</v>
      </c>
      <c r="F156" t="s">
        <v>1426</v>
      </c>
    </row>
    <row r="157" spans="1:6" x14ac:dyDescent="0.3">
      <c r="A157">
        <v>1</v>
      </c>
      <c r="B157" t="s">
        <v>1424</v>
      </c>
      <c r="C157">
        <v>9761.56</v>
      </c>
      <c r="D157">
        <v>9012.4599999999991</v>
      </c>
      <c r="E157" t="s">
        <v>1425</v>
      </c>
      <c r="F157" t="s">
        <v>1426</v>
      </c>
    </row>
    <row r="158" spans="1:6" x14ac:dyDescent="0.3">
      <c r="A158">
        <v>1</v>
      </c>
      <c r="B158" t="s">
        <v>1424</v>
      </c>
      <c r="C158">
        <v>9761.56</v>
      </c>
      <c r="D158">
        <v>9012.4599999999991</v>
      </c>
      <c r="E158" t="s">
        <v>1425</v>
      </c>
      <c r="F158" t="s">
        <v>1426</v>
      </c>
    </row>
    <row r="159" spans="1:6" x14ac:dyDescent="0.3">
      <c r="A159">
        <v>1</v>
      </c>
      <c r="B159" t="s">
        <v>1424</v>
      </c>
      <c r="C159">
        <v>9906.4000000000015</v>
      </c>
      <c r="D159">
        <v>9141.5400000000009</v>
      </c>
      <c r="E159" t="s">
        <v>1425</v>
      </c>
      <c r="F159" t="s">
        <v>1426</v>
      </c>
    </row>
    <row r="160" spans="1:6" x14ac:dyDescent="0.3">
      <c r="A160">
        <v>1</v>
      </c>
      <c r="B160" t="s">
        <v>1424</v>
      </c>
      <c r="C160">
        <v>8492</v>
      </c>
      <c r="D160">
        <v>7881.04</v>
      </c>
      <c r="E160" t="s">
        <v>1425</v>
      </c>
      <c r="F160" t="s">
        <v>1426</v>
      </c>
    </row>
    <row r="161" spans="1:6" x14ac:dyDescent="0.3">
      <c r="A161">
        <v>1</v>
      </c>
      <c r="B161" t="s">
        <v>1424</v>
      </c>
      <c r="C161">
        <v>9761.56</v>
      </c>
      <c r="D161">
        <v>9012.4599999999991</v>
      </c>
      <c r="E161" t="s">
        <v>1425</v>
      </c>
      <c r="F161" t="s">
        <v>1426</v>
      </c>
    </row>
    <row r="162" spans="1:6" x14ac:dyDescent="0.3">
      <c r="A162">
        <v>1</v>
      </c>
      <c r="B162" t="s">
        <v>1424</v>
      </c>
      <c r="C162">
        <v>9761.56</v>
      </c>
      <c r="D162">
        <v>9012.4599999999991</v>
      </c>
      <c r="E162" t="s">
        <v>1425</v>
      </c>
      <c r="F162" t="s">
        <v>1426</v>
      </c>
    </row>
    <row r="163" spans="1:6" x14ac:dyDescent="0.3">
      <c r="A163">
        <v>1</v>
      </c>
      <c r="B163" t="s">
        <v>1424</v>
      </c>
      <c r="C163">
        <v>5121.4400000000005</v>
      </c>
      <c r="D163">
        <v>5147.38</v>
      </c>
      <c r="E163" t="s">
        <v>1425</v>
      </c>
      <c r="F163" t="s">
        <v>1426</v>
      </c>
    </row>
    <row r="164" spans="1:6" x14ac:dyDescent="0.3">
      <c r="A164">
        <v>1</v>
      </c>
      <c r="B164" t="s">
        <v>1424</v>
      </c>
      <c r="C164">
        <v>6133.8600000000006</v>
      </c>
      <c r="D164">
        <v>6065.02</v>
      </c>
      <c r="E164" t="s">
        <v>1425</v>
      </c>
      <c r="F164" t="s">
        <v>1426</v>
      </c>
    </row>
    <row r="165" spans="1:6" x14ac:dyDescent="0.3">
      <c r="A165">
        <v>1</v>
      </c>
      <c r="B165" t="s">
        <v>1424</v>
      </c>
      <c r="C165">
        <v>4270.4799999999996</v>
      </c>
      <c r="D165">
        <v>4407.58</v>
      </c>
      <c r="E165" t="s">
        <v>1425</v>
      </c>
      <c r="F165" t="s">
        <v>1426</v>
      </c>
    </row>
    <row r="166" spans="1:6" x14ac:dyDescent="0.3">
      <c r="A166">
        <v>1</v>
      </c>
      <c r="B166" t="s">
        <v>1424</v>
      </c>
      <c r="C166">
        <v>9310.92</v>
      </c>
      <c r="D166">
        <v>8610.86</v>
      </c>
      <c r="E166" t="s">
        <v>1425</v>
      </c>
      <c r="F166" t="s">
        <v>1426</v>
      </c>
    </row>
    <row r="167" spans="1:6" x14ac:dyDescent="0.3">
      <c r="A167">
        <v>1</v>
      </c>
      <c r="B167" t="s">
        <v>1424</v>
      </c>
      <c r="C167">
        <v>7176.6200000000008</v>
      </c>
      <c r="D167">
        <v>6923.56</v>
      </c>
      <c r="E167" t="s">
        <v>1425</v>
      </c>
      <c r="F167" t="s">
        <v>1426</v>
      </c>
    </row>
    <row r="168" spans="1:6" x14ac:dyDescent="0.3">
      <c r="A168">
        <v>1</v>
      </c>
      <c r="B168" t="s">
        <v>1424</v>
      </c>
      <c r="C168">
        <v>8715.68</v>
      </c>
      <c r="D168">
        <v>8080.38</v>
      </c>
      <c r="E168" t="s">
        <v>1425</v>
      </c>
      <c r="F168" t="s">
        <v>1426</v>
      </c>
    </row>
    <row r="169" spans="1:6" x14ac:dyDescent="0.3">
      <c r="A169">
        <v>1</v>
      </c>
      <c r="B169" t="s">
        <v>1424</v>
      </c>
      <c r="C169">
        <v>7176.6200000000008</v>
      </c>
      <c r="D169">
        <v>6923.56</v>
      </c>
      <c r="E169" t="s">
        <v>1425</v>
      </c>
      <c r="F169" t="s">
        <v>1426</v>
      </c>
    </row>
    <row r="170" spans="1:6" x14ac:dyDescent="0.3">
      <c r="A170">
        <v>1</v>
      </c>
      <c r="B170" t="s">
        <v>1424</v>
      </c>
      <c r="C170">
        <v>5121.4400000000005</v>
      </c>
      <c r="D170">
        <v>5147.38</v>
      </c>
      <c r="E170" t="s">
        <v>1425</v>
      </c>
      <c r="F170" t="s">
        <v>1426</v>
      </c>
    </row>
    <row r="171" spans="1:6" x14ac:dyDescent="0.3">
      <c r="A171">
        <v>1</v>
      </c>
      <c r="B171" t="s">
        <v>1424</v>
      </c>
      <c r="C171">
        <v>7176.6200000000008</v>
      </c>
      <c r="D171">
        <v>6923.56</v>
      </c>
      <c r="E171" t="s">
        <v>1425</v>
      </c>
      <c r="F171" t="s">
        <v>1426</v>
      </c>
    </row>
    <row r="172" spans="1:6" x14ac:dyDescent="0.3">
      <c r="A172">
        <v>1</v>
      </c>
      <c r="B172" t="s">
        <v>1424</v>
      </c>
      <c r="C172">
        <v>6133.8600000000006</v>
      </c>
      <c r="D172">
        <v>6065.02</v>
      </c>
      <c r="E172" t="s">
        <v>1425</v>
      </c>
      <c r="F172" t="s">
        <v>1426</v>
      </c>
    </row>
    <row r="173" spans="1:6" x14ac:dyDescent="0.3">
      <c r="A173">
        <v>1</v>
      </c>
      <c r="B173" t="s">
        <v>1424</v>
      </c>
      <c r="C173">
        <v>7582.1399999999994</v>
      </c>
      <c r="D173">
        <v>7070.16</v>
      </c>
      <c r="E173" t="s">
        <v>1425</v>
      </c>
      <c r="F173" t="s">
        <v>1426</v>
      </c>
    </row>
    <row r="174" spans="1:6" x14ac:dyDescent="0.3">
      <c r="A174">
        <v>1</v>
      </c>
      <c r="B174" t="s">
        <v>1424</v>
      </c>
      <c r="C174">
        <v>5121.4400000000005</v>
      </c>
      <c r="D174">
        <v>5147.38</v>
      </c>
      <c r="E174" t="s">
        <v>1425</v>
      </c>
      <c r="F174" t="s">
        <v>1426</v>
      </c>
    </row>
    <row r="175" spans="1:6" x14ac:dyDescent="0.3">
      <c r="A175">
        <v>1</v>
      </c>
      <c r="B175" t="s">
        <v>1424</v>
      </c>
      <c r="C175">
        <v>6740.34</v>
      </c>
      <c r="D175">
        <v>6570.16</v>
      </c>
      <c r="E175" t="s">
        <v>1425</v>
      </c>
      <c r="F175" t="s">
        <v>1426</v>
      </c>
    </row>
    <row r="176" spans="1:6" x14ac:dyDescent="0.3">
      <c r="A176">
        <v>1</v>
      </c>
      <c r="B176" t="s">
        <v>1424</v>
      </c>
      <c r="C176">
        <v>7582.1399999999994</v>
      </c>
      <c r="D176">
        <v>7070.16</v>
      </c>
      <c r="E176" t="s">
        <v>1425</v>
      </c>
      <c r="F176" t="s">
        <v>1426</v>
      </c>
    </row>
    <row r="177" spans="1:6" x14ac:dyDescent="0.3">
      <c r="A177">
        <v>1</v>
      </c>
      <c r="B177" t="s">
        <v>1424</v>
      </c>
      <c r="C177">
        <v>9120.36</v>
      </c>
      <c r="D177">
        <v>8441.02</v>
      </c>
      <c r="E177" t="s">
        <v>1425</v>
      </c>
      <c r="F177" t="s">
        <v>1426</v>
      </c>
    </row>
    <row r="178" spans="1:6" x14ac:dyDescent="0.3">
      <c r="A178">
        <v>1</v>
      </c>
      <c r="B178" t="s">
        <v>1424</v>
      </c>
      <c r="C178">
        <v>6520.2</v>
      </c>
      <c r="D178">
        <v>6373.96</v>
      </c>
      <c r="E178" t="s">
        <v>1425</v>
      </c>
      <c r="F178" t="s">
        <v>1426</v>
      </c>
    </row>
    <row r="179" spans="1:6" x14ac:dyDescent="0.3">
      <c r="A179">
        <v>1</v>
      </c>
      <c r="B179" t="s">
        <v>1424</v>
      </c>
      <c r="C179">
        <v>8715.68</v>
      </c>
      <c r="D179">
        <v>8080.38</v>
      </c>
      <c r="E179" t="s">
        <v>1425</v>
      </c>
      <c r="F179" t="s">
        <v>1426</v>
      </c>
    </row>
    <row r="180" spans="1:6" x14ac:dyDescent="0.3">
      <c r="A180">
        <v>1</v>
      </c>
      <c r="B180" t="s">
        <v>1424</v>
      </c>
      <c r="C180">
        <v>8492</v>
      </c>
      <c r="D180">
        <v>7881.04</v>
      </c>
      <c r="E180" t="s">
        <v>1425</v>
      </c>
      <c r="F180" t="s">
        <v>1426</v>
      </c>
    </row>
    <row r="181" spans="1:6" x14ac:dyDescent="0.3">
      <c r="A181">
        <v>1</v>
      </c>
      <c r="B181" t="s">
        <v>1424</v>
      </c>
      <c r="C181">
        <v>9761.56</v>
      </c>
      <c r="D181">
        <v>9012.4599999999991</v>
      </c>
      <c r="E181" t="s">
        <v>1425</v>
      </c>
      <c r="F181" t="s">
        <v>1426</v>
      </c>
    </row>
    <row r="182" spans="1:6" x14ac:dyDescent="0.3">
      <c r="A182">
        <v>1</v>
      </c>
      <c r="B182" t="s">
        <v>1424</v>
      </c>
      <c r="C182">
        <v>8492</v>
      </c>
      <c r="D182">
        <v>7881.04</v>
      </c>
      <c r="E182" t="s">
        <v>1425</v>
      </c>
      <c r="F182" t="s">
        <v>1426</v>
      </c>
    </row>
    <row r="183" spans="1:6" x14ac:dyDescent="0.3">
      <c r="A183">
        <v>1</v>
      </c>
      <c r="B183" t="s">
        <v>1424</v>
      </c>
      <c r="C183">
        <v>9761.56</v>
      </c>
      <c r="D183">
        <v>9012.4599999999991</v>
      </c>
      <c r="E183" t="s">
        <v>1425</v>
      </c>
      <c r="F183" t="s">
        <v>1426</v>
      </c>
    </row>
    <row r="184" spans="1:6" x14ac:dyDescent="0.3">
      <c r="A184">
        <v>1</v>
      </c>
      <c r="B184" t="s">
        <v>1424</v>
      </c>
      <c r="C184">
        <v>9761.56</v>
      </c>
      <c r="D184">
        <v>9012.4599999999991</v>
      </c>
      <c r="E184" t="s">
        <v>1425</v>
      </c>
      <c r="F184" t="s">
        <v>1426</v>
      </c>
    </row>
    <row r="185" spans="1:6" x14ac:dyDescent="0.3">
      <c r="A185">
        <v>1</v>
      </c>
      <c r="B185" t="s">
        <v>1424</v>
      </c>
      <c r="C185">
        <v>8492</v>
      </c>
      <c r="D185">
        <v>7881.04</v>
      </c>
      <c r="E185" t="s">
        <v>1425</v>
      </c>
      <c r="F185" t="s">
        <v>1426</v>
      </c>
    </row>
    <row r="186" spans="1:6" x14ac:dyDescent="0.3">
      <c r="A186">
        <v>1</v>
      </c>
      <c r="B186" t="s">
        <v>1424</v>
      </c>
      <c r="C186">
        <v>9761.56</v>
      </c>
      <c r="D186">
        <v>9012.4599999999991</v>
      </c>
      <c r="E186" t="s">
        <v>1425</v>
      </c>
      <c r="F186" t="s">
        <v>1426</v>
      </c>
    </row>
    <row r="187" spans="1:6" x14ac:dyDescent="0.3">
      <c r="A187">
        <v>1</v>
      </c>
      <c r="B187" t="s">
        <v>1424</v>
      </c>
      <c r="C187">
        <v>9761.56</v>
      </c>
      <c r="D187">
        <v>9012.4599999999991</v>
      </c>
      <c r="E187" t="s">
        <v>1425</v>
      </c>
      <c r="F187" t="s">
        <v>1426</v>
      </c>
    </row>
    <row r="188" spans="1:6" x14ac:dyDescent="0.3">
      <c r="A188">
        <v>1</v>
      </c>
      <c r="B188" t="s">
        <v>1424</v>
      </c>
      <c r="C188">
        <v>15272.76</v>
      </c>
      <c r="D188">
        <v>13656.18</v>
      </c>
      <c r="E188" t="s">
        <v>1425</v>
      </c>
      <c r="F188" t="s">
        <v>1426</v>
      </c>
    </row>
    <row r="189" spans="1:6" x14ac:dyDescent="0.3">
      <c r="A189">
        <v>1</v>
      </c>
      <c r="B189" t="s">
        <v>1424</v>
      </c>
      <c r="C189">
        <v>8492</v>
      </c>
      <c r="D189">
        <v>7881.04</v>
      </c>
      <c r="E189" t="s">
        <v>1425</v>
      </c>
      <c r="F189" t="s">
        <v>1426</v>
      </c>
    </row>
    <row r="190" spans="1:6" x14ac:dyDescent="0.3">
      <c r="A190">
        <v>1</v>
      </c>
      <c r="B190" t="s">
        <v>1424</v>
      </c>
      <c r="C190">
        <v>15090.29</v>
      </c>
      <c r="D190">
        <v>13656.17</v>
      </c>
      <c r="E190" t="s">
        <v>1425</v>
      </c>
      <c r="F190" t="s">
        <v>1426</v>
      </c>
    </row>
    <row r="191" spans="1:6" x14ac:dyDescent="0.3">
      <c r="A191">
        <v>1</v>
      </c>
      <c r="B191" t="s">
        <v>1424</v>
      </c>
      <c r="C191">
        <v>9761.56</v>
      </c>
      <c r="D191">
        <v>9012.4599999999991</v>
      </c>
      <c r="E191" t="s">
        <v>1425</v>
      </c>
      <c r="F191" t="s">
        <v>1426</v>
      </c>
    </row>
    <row r="192" spans="1:6" x14ac:dyDescent="0.3">
      <c r="A192">
        <v>1</v>
      </c>
      <c r="B192" t="s">
        <v>1424</v>
      </c>
      <c r="C192">
        <v>5121.4400000000005</v>
      </c>
      <c r="D192">
        <v>5147.38</v>
      </c>
      <c r="E192" t="s">
        <v>1425</v>
      </c>
      <c r="F192" t="s">
        <v>1426</v>
      </c>
    </row>
    <row r="193" spans="1:6" x14ac:dyDescent="0.3">
      <c r="A193">
        <v>1</v>
      </c>
      <c r="B193" t="s">
        <v>1424</v>
      </c>
      <c r="C193">
        <v>5121.4400000000005</v>
      </c>
      <c r="D193">
        <v>5147.38</v>
      </c>
      <c r="E193" t="s">
        <v>1425</v>
      </c>
      <c r="F193" t="s">
        <v>1426</v>
      </c>
    </row>
    <row r="194" spans="1:6" x14ac:dyDescent="0.3">
      <c r="A194">
        <v>1</v>
      </c>
      <c r="B194" t="s">
        <v>1424</v>
      </c>
      <c r="C194">
        <v>5121.4400000000005</v>
      </c>
      <c r="D194">
        <v>5147.38</v>
      </c>
      <c r="E194" t="s">
        <v>1425</v>
      </c>
      <c r="F194" t="s">
        <v>1426</v>
      </c>
    </row>
    <row r="195" spans="1:6" x14ac:dyDescent="0.3">
      <c r="A195">
        <v>1</v>
      </c>
      <c r="B195" t="s">
        <v>1424</v>
      </c>
      <c r="C195">
        <v>5121.4400000000005</v>
      </c>
      <c r="D195">
        <v>5147.38</v>
      </c>
      <c r="E195" t="s">
        <v>1425</v>
      </c>
      <c r="F195" t="s">
        <v>1426</v>
      </c>
    </row>
    <row r="196" spans="1:6" x14ac:dyDescent="0.3">
      <c r="A196">
        <v>1</v>
      </c>
      <c r="B196" t="s">
        <v>1424</v>
      </c>
      <c r="C196">
        <v>5121.4400000000005</v>
      </c>
      <c r="D196">
        <v>5147.38</v>
      </c>
      <c r="E196" t="s">
        <v>1425</v>
      </c>
      <c r="F196" t="s">
        <v>1426</v>
      </c>
    </row>
    <row r="197" spans="1:6" x14ac:dyDescent="0.3">
      <c r="A197">
        <v>1</v>
      </c>
      <c r="B197" t="s">
        <v>1424</v>
      </c>
      <c r="C197">
        <v>5121.4400000000005</v>
      </c>
      <c r="D197">
        <v>5147.38</v>
      </c>
      <c r="E197" t="s">
        <v>1425</v>
      </c>
      <c r="F197" t="s">
        <v>1426</v>
      </c>
    </row>
    <row r="198" spans="1:6" x14ac:dyDescent="0.3">
      <c r="A198">
        <v>1</v>
      </c>
      <c r="B198" t="s">
        <v>1424</v>
      </c>
      <c r="C198">
        <v>5121.4400000000005</v>
      </c>
      <c r="D198">
        <v>5147.38</v>
      </c>
      <c r="E198" t="s">
        <v>1425</v>
      </c>
      <c r="F198" t="s">
        <v>1426</v>
      </c>
    </row>
    <row r="199" spans="1:6" x14ac:dyDescent="0.3">
      <c r="A199">
        <v>1</v>
      </c>
      <c r="B199" t="s">
        <v>1424</v>
      </c>
      <c r="C199">
        <v>5121.4400000000005</v>
      </c>
      <c r="D199">
        <v>5147.38</v>
      </c>
      <c r="E199" t="s">
        <v>1425</v>
      </c>
      <c r="F199" t="s">
        <v>1426</v>
      </c>
    </row>
    <row r="200" spans="1:6" x14ac:dyDescent="0.3">
      <c r="A200">
        <v>1</v>
      </c>
      <c r="B200" t="s">
        <v>1424</v>
      </c>
      <c r="C200">
        <v>8715.68</v>
      </c>
      <c r="D200">
        <v>8080.38</v>
      </c>
      <c r="E200" t="s">
        <v>1425</v>
      </c>
      <c r="F200" t="s">
        <v>1426</v>
      </c>
    </row>
    <row r="201" spans="1:6" x14ac:dyDescent="0.3">
      <c r="A201">
        <v>1</v>
      </c>
      <c r="B201" t="s">
        <v>1424</v>
      </c>
      <c r="C201">
        <v>5121.4400000000005</v>
      </c>
      <c r="D201">
        <v>5147.38</v>
      </c>
      <c r="E201" t="s">
        <v>1425</v>
      </c>
      <c r="F201" t="s">
        <v>1426</v>
      </c>
    </row>
    <row r="202" spans="1:6" x14ac:dyDescent="0.3">
      <c r="A202">
        <v>1</v>
      </c>
      <c r="B202" t="s">
        <v>1424</v>
      </c>
      <c r="C202">
        <v>5121.4400000000005</v>
      </c>
      <c r="D202">
        <v>5147.38</v>
      </c>
      <c r="E202" t="s">
        <v>1425</v>
      </c>
      <c r="F202" t="s">
        <v>1426</v>
      </c>
    </row>
    <row r="203" spans="1:6" x14ac:dyDescent="0.3">
      <c r="A203">
        <v>1</v>
      </c>
      <c r="B203" t="s">
        <v>1424</v>
      </c>
      <c r="C203">
        <v>5121.4400000000005</v>
      </c>
      <c r="D203">
        <v>5147.38</v>
      </c>
      <c r="E203" t="s">
        <v>1425</v>
      </c>
      <c r="F203" t="s">
        <v>1426</v>
      </c>
    </row>
    <row r="204" spans="1:6" x14ac:dyDescent="0.3">
      <c r="A204">
        <v>1</v>
      </c>
      <c r="B204" t="s">
        <v>1424</v>
      </c>
      <c r="C204">
        <v>5121.4400000000005</v>
      </c>
      <c r="D204">
        <v>5147.38</v>
      </c>
      <c r="E204" t="s">
        <v>1425</v>
      </c>
      <c r="F204" t="s">
        <v>1426</v>
      </c>
    </row>
    <row r="205" spans="1:6" x14ac:dyDescent="0.3">
      <c r="A205">
        <v>1</v>
      </c>
      <c r="B205" t="s">
        <v>1424</v>
      </c>
      <c r="C205">
        <v>6257.64</v>
      </c>
      <c r="D205">
        <v>6139.96</v>
      </c>
      <c r="E205" t="s">
        <v>1425</v>
      </c>
      <c r="F205" t="s">
        <v>1426</v>
      </c>
    </row>
    <row r="206" spans="1:6" x14ac:dyDescent="0.3">
      <c r="A206">
        <v>1</v>
      </c>
      <c r="B206" t="s">
        <v>1424</v>
      </c>
      <c r="C206">
        <v>5121.4400000000005</v>
      </c>
      <c r="D206">
        <v>5147.38</v>
      </c>
      <c r="E206" t="s">
        <v>1425</v>
      </c>
      <c r="F206" t="s">
        <v>1426</v>
      </c>
    </row>
    <row r="207" spans="1:6" x14ac:dyDescent="0.3">
      <c r="A207">
        <v>1</v>
      </c>
      <c r="B207" t="s">
        <v>1424</v>
      </c>
      <c r="C207">
        <v>5121.4400000000005</v>
      </c>
      <c r="D207">
        <v>5147.38</v>
      </c>
      <c r="E207" t="s">
        <v>1425</v>
      </c>
      <c r="F207" t="s">
        <v>1426</v>
      </c>
    </row>
    <row r="208" spans="1:6" x14ac:dyDescent="0.3">
      <c r="A208">
        <v>1</v>
      </c>
      <c r="B208" t="s">
        <v>1424</v>
      </c>
      <c r="C208">
        <v>5121.4400000000005</v>
      </c>
      <c r="D208">
        <v>5147.38</v>
      </c>
      <c r="E208" t="s">
        <v>1425</v>
      </c>
      <c r="F208" t="s">
        <v>1426</v>
      </c>
    </row>
    <row r="209" spans="1:6" x14ac:dyDescent="0.3">
      <c r="A209">
        <v>1</v>
      </c>
      <c r="B209" t="s">
        <v>1424</v>
      </c>
      <c r="C209">
        <v>5121.4400000000005</v>
      </c>
      <c r="D209">
        <v>5147.38</v>
      </c>
      <c r="E209" t="s">
        <v>1425</v>
      </c>
      <c r="F209" t="s">
        <v>1426</v>
      </c>
    </row>
    <row r="210" spans="1:6" x14ac:dyDescent="0.3">
      <c r="A210">
        <v>1</v>
      </c>
      <c r="B210" t="s">
        <v>1424</v>
      </c>
      <c r="C210">
        <v>5121.4400000000005</v>
      </c>
      <c r="D210">
        <v>5147.38</v>
      </c>
      <c r="E210" t="s">
        <v>1425</v>
      </c>
      <c r="F210" t="s">
        <v>1426</v>
      </c>
    </row>
    <row r="211" spans="1:6" x14ac:dyDescent="0.3">
      <c r="A211">
        <v>1</v>
      </c>
      <c r="B211" t="s">
        <v>1424</v>
      </c>
      <c r="C211">
        <v>5121.4400000000005</v>
      </c>
      <c r="D211">
        <v>5147.38</v>
      </c>
      <c r="E211" t="s">
        <v>1425</v>
      </c>
      <c r="F211" t="s">
        <v>1426</v>
      </c>
    </row>
    <row r="212" spans="1:6" x14ac:dyDescent="0.3">
      <c r="A212">
        <v>1</v>
      </c>
      <c r="B212" t="s">
        <v>1424</v>
      </c>
      <c r="C212">
        <v>5121.4400000000005</v>
      </c>
      <c r="D212">
        <v>5147.38</v>
      </c>
      <c r="E212" t="s">
        <v>1425</v>
      </c>
      <c r="F212" t="s">
        <v>1426</v>
      </c>
    </row>
    <row r="213" spans="1:6" x14ac:dyDescent="0.3">
      <c r="A213">
        <v>1</v>
      </c>
      <c r="B213" t="s">
        <v>1424</v>
      </c>
      <c r="C213">
        <v>5121.4400000000005</v>
      </c>
      <c r="D213">
        <v>5147.38</v>
      </c>
      <c r="E213" t="s">
        <v>1425</v>
      </c>
      <c r="F213" t="s">
        <v>1426</v>
      </c>
    </row>
    <row r="214" spans="1:6" x14ac:dyDescent="0.3">
      <c r="A214">
        <v>1</v>
      </c>
      <c r="B214" t="s">
        <v>1424</v>
      </c>
      <c r="C214">
        <v>5121.4400000000005</v>
      </c>
      <c r="D214">
        <v>5147.38</v>
      </c>
      <c r="E214" t="s">
        <v>1425</v>
      </c>
      <c r="F214" t="s">
        <v>1426</v>
      </c>
    </row>
    <row r="215" spans="1:6" x14ac:dyDescent="0.3">
      <c r="A215">
        <v>1</v>
      </c>
      <c r="B215" t="s">
        <v>1424</v>
      </c>
      <c r="C215">
        <v>5121.4400000000005</v>
      </c>
      <c r="D215">
        <v>5147.38</v>
      </c>
      <c r="E215" t="s">
        <v>1425</v>
      </c>
      <c r="F215" t="s">
        <v>1426</v>
      </c>
    </row>
    <row r="216" spans="1:6" x14ac:dyDescent="0.3">
      <c r="A216">
        <v>1</v>
      </c>
      <c r="B216" t="s">
        <v>1424</v>
      </c>
      <c r="C216">
        <v>5121.4400000000005</v>
      </c>
      <c r="D216">
        <v>5147.38</v>
      </c>
      <c r="E216" t="s">
        <v>1425</v>
      </c>
      <c r="F216" t="s">
        <v>1426</v>
      </c>
    </row>
    <row r="217" spans="1:6" x14ac:dyDescent="0.3">
      <c r="A217">
        <v>1</v>
      </c>
      <c r="B217" t="s">
        <v>1424</v>
      </c>
      <c r="C217">
        <v>5121.4400000000005</v>
      </c>
      <c r="D217">
        <v>5147.38</v>
      </c>
      <c r="E217" t="s">
        <v>1425</v>
      </c>
      <c r="F217" t="s">
        <v>1426</v>
      </c>
    </row>
    <row r="218" spans="1:6" x14ac:dyDescent="0.3">
      <c r="A218">
        <v>1</v>
      </c>
      <c r="B218" t="s">
        <v>1424</v>
      </c>
      <c r="C218">
        <v>5121.4400000000005</v>
      </c>
      <c r="D218">
        <v>5147.38</v>
      </c>
      <c r="E218" t="s">
        <v>1425</v>
      </c>
      <c r="F218" t="s">
        <v>1426</v>
      </c>
    </row>
    <row r="219" spans="1:6" x14ac:dyDescent="0.3">
      <c r="A219">
        <v>1</v>
      </c>
      <c r="B219" t="s">
        <v>1424</v>
      </c>
      <c r="C219">
        <v>5121.4400000000005</v>
      </c>
      <c r="D219">
        <v>5147.38</v>
      </c>
      <c r="E219" t="s">
        <v>1425</v>
      </c>
      <c r="F219" t="s">
        <v>1426</v>
      </c>
    </row>
    <row r="220" spans="1:6" x14ac:dyDescent="0.3">
      <c r="A220">
        <v>1</v>
      </c>
      <c r="B220" t="s">
        <v>1424</v>
      </c>
      <c r="C220">
        <v>7582.1399999999994</v>
      </c>
      <c r="D220">
        <v>7070.16</v>
      </c>
      <c r="E220" t="s">
        <v>1425</v>
      </c>
      <c r="F220" t="s">
        <v>1426</v>
      </c>
    </row>
    <row r="221" spans="1:6" x14ac:dyDescent="0.3">
      <c r="A221">
        <v>1</v>
      </c>
      <c r="B221" t="s">
        <v>1424</v>
      </c>
      <c r="C221">
        <v>5121.4400000000005</v>
      </c>
      <c r="D221">
        <v>5147.38</v>
      </c>
      <c r="E221" t="s">
        <v>1425</v>
      </c>
      <c r="F221" t="s">
        <v>1426</v>
      </c>
    </row>
    <row r="222" spans="1:6" x14ac:dyDescent="0.3">
      <c r="A222">
        <v>1</v>
      </c>
      <c r="B222" t="s">
        <v>1424</v>
      </c>
      <c r="C222">
        <v>43260.36</v>
      </c>
      <c r="D222">
        <v>35397.4</v>
      </c>
      <c r="E222" t="s">
        <v>1425</v>
      </c>
      <c r="F222" t="s">
        <v>1426</v>
      </c>
    </row>
    <row r="223" spans="1:6" x14ac:dyDescent="0.3">
      <c r="A223">
        <v>1</v>
      </c>
      <c r="B223" t="s">
        <v>1424</v>
      </c>
      <c r="C223">
        <v>16696.96</v>
      </c>
      <c r="D223">
        <v>14776.62</v>
      </c>
      <c r="E223" t="s">
        <v>1425</v>
      </c>
      <c r="F223" t="s">
        <v>1426</v>
      </c>
    </row>
    <row r="224" spans="1:6" x14ac:dyDescent="0.3">
      <c r="A224">
        <v>1</v>
      </c>
      <c r="B224" t="s">
        <v>1424</v>
      </c>
      <c r="C224">
        <v>13848.54</v>
      </c>
      <c r="D224">
        <v>12487.18</v>
      </c>
      <c r="E224" t="s">
        <v>1425</v>
      </c>
      <c r="F224" t="s">
        <v>1426</v>
      </c>
    </row>
    <row r="225" spans="1:6" x14ac:dyDescent="0.3">
      <c r="A225">
        <v>1</v>
      </c>
      <c r="B225" t="s">
        <v>1424</v>
      </c>
      <c r="C225">
        <v>13848.54</v>
      </c>
      <c r="D225">
        <v>12487.18</v>
      </c>
      <c r="E225" t="s">
        <v>1425</v>
      </c>
      <c r="F225" t="s">
        <v>1426</v>
      </c>
    </row>
    <row r="226" spans="1:6" x14ac:dyDescent="0.3">
      <c r="A226">
        <v>1</v>
      </c>
      <c r="B226" t="s">
        <v>1424</v>
      </c>
      <c r="C226">
        <v>13848.54</v>
      </c>
      <c r="D226">
        <v>12487.18</v>
      </c>
      <c r="E226" t="s">
        <v>1425</v>
      </c>
      <c r="F226" t="s">
        <v>1426</v>
      </c>
    </row>
    <row r="227" spans="1:6" x14ac:dyDescent="0.3">
      <c r="A227">
        <v>1</v>
      </c>
      <c r="B227" t="s">
        <v>1424</v>
      </c>
      <c r="C227">
        <v>13848.54</v>
      </c>
      <c r="D227">
        <v>12487.18</v>
      </c>
      <c r="E227" t="s">
        <v>1425</v>
      </c>
      <c r="F227" t="s">
        <v>1426</v>
      </c>
    </row>
    <row r="228" spans="1:6" x14ac:dyDescent="0.3">
      <c r="A228">
        <v>1</v>
      </c>
      <c r="B228" t="s">
        <v>1424</v>
      </c>
      <c r="C228">
        <v>13848.54</v>
      </c>
      <c r="D228">
        <v>12487.18</v>
      </c>
      <c r="E228" t="s">
        <v>1425</v>
      </c>
      <c r="F228" t="s">
        <v>1426</v>
      </c>
    </row>
    <row r="229" spans="1:6" x14ac:dyDescent="0.3">
      <c r="A229">
        <v>1</v>
      </c>
      <c r="B229" t="s">
        <v>1424</v>
      </c>
      <c r="C229">
        <v>13848.54</v>
      </c>
      <c r="D229">
        <v>12487.18</v>
      </c>
      <c r="E229" t="s">
        <v>1425</v>
      </c>
      <c r="F229" t="s">
        <v>1426</v>
      </c>
    </row>
    <row r="230" spans="1:6" x14ac:dyDescent="0.3">
      <c r="A230">
        <v>1</v>
      </c>
      <c r="B230" t="s">
        <v>1424</v>
      </c>
      <c r="C230">
        <v>13848.54</v>
      </c>
      <c r="D230">
        <v>12487.18</v>
      </c>
      <c r="E230" t="s">
        <v>1425</v>
      </c>
      <c r="F230" t="s">
        <v>1426</v>
      </c>
    </row>
    <row r="231" spans="1:6" x14ac:dyDescent="0.3">
      <c r="A231">
        <v>1</v>
      </c>
      <c r="B231" t="s">
        <v>1424</v>
      </c>
      <c r="C231">
        <v>16696.96</v>
      </c>
      <c r="D231">
        <v>14776.62</v>
      </c>
      <c r="E231" t="s">
        <v>1425</v>
      </c>
      <c r="F231" t="s">
        <v>1426</v>
      </c>
    </row>
    <row r="232" spans="1:6" x14ac:dyDescent="0.3">
      <c r="A232">
        <v>1</v>
      </c>
      <c r="B232" t="s">
        <v>1424</v>
      </c>
      <c r="C232">
        <v>16696.96</v>
      </c>
      <c r="D232">
        <v>14776.62</v>
      </c>
      <c r="E232" t="s">
        <v>1425</v>
      </c>
      <c r="F232" t="s">
        <v>1426</v>
      </c>
    </row>
    <row r="233" spans="1:6" x14ac:dyDescent="0.3">
      <c r="A233">
        <v>1</v>
      </c>
      <c r="B233" t="s">
        <v>1424</v>
      </c>
      <c r="C233">
        <v>7176.6200000000008</v>
      </c>
      <c r="D233">
        <v>6923.56</v>
      </c>
      <c r="E233" t="s">
        <v>1425</v>
      </c>
      <c r="F233" t="s">
        <v>1426</v>
      </c>
    </row>
    <row r="234" spans="1:6" x14ac:dyDescent="0.3">
      <c r="A234">
        <v>1</v>
      </c>
      <c r="B234" t="s">
        <v>1424</v>
      </c>
      <c r="C234">
        <v>7176.6200000000008</v>
      </c>
      <c r="D234">
        <v>6923.56</v>
      </c>
      <c r="E234" t="s">
        <v>1425</v>
      </c>
      <c r="F234" t="s">
        <v>1426</v>
      </c>
    </row>
    <row r="235" spans="1:6" x14ac:dyDescent="0.3">
      <c r="A235">
        <v>1</v>
      </c>
      <c r="B235" t="s">
        <v>1424</v>
      </c>
      <c r="C235">
        <v>7176.6200000000008</v>
      </c>
      <c r="D235">
        <v>6923.56</v>
      </c>
      <c r="E235" t="s">
        <v>1425</v>
      </c>
      <c r="F235" t="s">
        <v>1426</v>
      </c>
    </row>
    <row r="236" spans="1:6" x14ac:dyDescent="0.3">
      <c r="A236">
        <v>1</v>
      </c>
      <c r="B236" t="s">
        <v>1424</v>
      </c>
      <c r="C236">
        <v>7582.1399999999994</v>
      </c>
      <c r="D236">
        <v>7070.16</v>
      </c>
      <c r="E236" t="s">
        <v>1425</v>
      </c>
      <c r="F236" t="s">
        <v>1426</v>
      </c>
    </row>
    <row r="237" spans="1:6" x14ac:dyDescent="0.3">
      <c r="A237">
        <v>1</v>
      </c>
      <c r="B237" t="s">
        <v>1424</v>
      </c>
      <c r="C237">
        <v>11095.18</v>
      </c>
      <c r="D237">
        <v>10195</v>
      </c>
      <c r="E237" t="s">
        <v>1425</v>
      </c>
      <c r="F237" t="s">
        <v>1426</v>
      </c>
    </row>
    <row r="238" spans="1:6" x14ac:dyDescent="0.3">
      <c r="A238">
        <v>1</v>
      </c>
      <c r="B238" t="s">
        <v>1424</v>
      </c>
      <c r="C238">
        <v>11095.18</v>
      </c>
      <c r="D238">
        <v>10195</v>
      </c>
      <c r="E238" t="s">
        <v>1425</v>
      </c>
      <c r="F238" t="s">
        <v>1426</v>
      </c>
    </row>
    <row r="239" spans="1:6" x14ac:dyDescent="0.3">
      <c r="A239">
        <v>1</v>
      </c>
      <c r="B239" t="s">
        <v>1424</v>
      </c>
      <c r="C239">
        <v>11095.18</v>
      </c>
      <c r="D239">
        <v>10195</v>
      </c>
      <c r="E239" t="s">
        <v>1425</v>
      </c>
      <c r="F239" t="s">
        <v>1426</v>
      </c>
    </row>
    <row r="240" spans="1:6" x14ac:dyDescent="0.3">
      <c r="A240">
        <v>1</v>
      </c>
      <c r="B240" t="s">
        <v>1424</v>
      </c>
      <c r="C240">
        <v>11095.18</v>
      </c>
      <c r="D240">
        <v>10195</v>
      </c>
      <c r="E240" t="s">
        <v>1425</v>
      </c>
      <c r="F240" t="s">
        <v>1426</v>
      </c>
    </row>
    <row r="241" spans="1:6" x14ac:dyDescent="0.3">
      <c r="A241">
        <v>1</v>
      </c>
      <c r="B241" t="s">
        <v>1424</v>
      </c>
      <c r="C241">
        <v>11095.18</v>
      </c>
      <c r="D241">
        <v>10195</v>
      </c>
      <c r="E241" t="s">
        <v>1425</v>
      </c>
      <c r="F241" t="s">
        <v>1426</v>
      </c>
    </row>
    <row r="242" spans="1:6" x14ac:dyDescent="0.3">
      <c r="A242">
        <v>1</v>
      </c>
      <c r="B242" t="s">
        <v>1424</v>
      </c>
      <c r="C242">
        <v>13848.54</v>
      </c>
      <c r="D242">
        <v>12487.18</v>
      </c>
      <c r="E242" t="s">
        <v>1425</v>
      </c>
      <c r="F242" t="s">
        <v>1426</v>
      </c>
    </row>
    <row r="243" spans="1:6" x14ac:dyDescent="0.3">
      <c r="A243">
        <v>1</v>
      </c>
      <c r="B243" t="s">
        <v>1424</v>
      </c>
      <c r="C243">
        <v>13848.54</v>
      </c>
      <c r="D243">
        <v>12487.18</v>
      </c>
      <c r="E243" t="s">
        <v>1425</v>
      </c>
      <c r="F243" t="s">
        <v>1426</v>
      </c>
    </row>
    <row r="244" spans="1:6" x14ac:dyDescent="0.3">
      <c r="A244">
        <v>1</v>
      </c>
      <c r="B244" t="s">
        <v>1424</v>
      </c>
      <c r="C244">
        <v>13848.54</v>
      </c>
      <c r="D244">
        <v>12487.18</v>
      </c>
      <c r="E244" t="s">
        <v>1425</v>
      </c>
      <c r="F244" t="s">
        <v>1426</v>
      </c>
    </row>
    <row r="245" spans="1:6" x14ac:dyDescent="0.3">
      <c r="A245">
        <v>1</v>
      </c>
      <c r="B245" t="s">
        <v>1424</v>
      </c>
      <c r="C245">
        <v>13848.54</v>
      </c>
      <c r="D245">
        <v>12487.18</v>
      </c>
      <c r="E245" t="s">
        <v>1425</v>
      </c>
      <c r="F245" t="s">
        <v>1426</v>
      </c>
    </row>
    <row r="246" spans="1:6" x14ac:dyDescent="0.3">
      <c r="A246">
        <v>1</v>
      </c>
      <c r="B246" t="s">
        <v>1424</v>
      </c>
      <c r="C246">
        <v>13848.54</v>
      </c>
      <c r="D246">
        <v>12487.18</v>
      </c>
      <c r="E246" t="s">
        <v>1425</v>
      </c>
      <c r="F246" t="s">
        <v>1426</v>
      </c>
    </row>
    <row r="247" spans="1:6" x14ac:dyDescent="0.3">
      <c r="A247">
        <v>1</v>
      </c>
      <c r="B247" t="s">
        <v>1424</v>
      </c>
      <c r="C247">
        <v>13848.54</v>
      </c>
      <c r="D247">
        <v>12487.18</v>
      </c>
      <c r="E247" t="s">
        <v>1425</v>
      </c>
      <c r="F247" t="s">
        <v>1426</v>
      </c>
    </row>
    <row r="248" spans="1:6" x14ac:dyDescent="0.3">
      <c r="A248">
        <v>1</v>
      </c>
      <c r="B248" t="s">
        <v>1424</v>
      </c>
      <c r="C248">
        <v>13848.54</v>
      </c>
      <c r="D248">
        <v>12487.18</v>
      </c>
      <c r="E248" t="s">
        <v>1425</v>
      </c>
      <c r="F248" t="s">
        <v>1426</v>
      </c>
    </row>
    <row r="249" spans="1:6" x14ac:dyDescent="0.3">
      <c r="A249">
        <v>1</v>
      </c>
      <c r="B249" t="s">
        <v>1424</v>
      </c>
      <c r="C249">
        <v>11095.18</v>
      </c>
      <c r="D249">
        <v>10195</v>
      </c>
      <c r="E249" t="s">
        <v>1425</v>
      </c>
      <c r="F249" t="s">
        <v>1426</v>
      </c>
    </row>
    <row r="250" spans="1:6" x14ac:dyDescent="0.3">
      <c r="A250">
        <v>1</v>
      </c>
      <c r="B250" t="s">
        <v>1424</v>
      </c>
      <c r="C250">
        <v>7582.1399999999994</v>
      </c>
      <c r="D250">
        <v>7070.16</v>
      </c>
      <c r="E250" t="s">
        <v>1425</v>
      </c>
      <c r="F250" t="s">
        <v>1426</v>
      </c>
    </row>
    <row r="251" spans="1:6" x14ac:dyDescent="0.3">
      <c r="A251">
        <v>1</v>
      </c>
      <c r="B251" t="s">
        <v>1424</v>
      </c>
      <c r="C251">
        <v>13848.54</v>
      </c>
      <c r="D251">
        <v>12487.18</v>
      </c>
      <c r="E251" t="s">
        <v>1425</v>
      </c>
      <c r="F251" t="s">
        <v>1426</v>
      </c>
    </row>
    <row r="252" spans="1:6" x14ac:dyDescent="0.3">
      <c r="A252">
        <v>1</v>
      </c>
      <c r="B252" t="s">
        <v>1424</v>
      </c>
      <c r="C252">
        <v>11095.18</v>
      </c>
      <c r="D252">
        <v>10195</v>
      </c>
      <c r="E252" t="s">
        <v>1425</v>
      </c>
      <c r="F252" t="s">
        <v>1426</v>
      </c>
    </row>
    <row r="253" spans="1:6" x14ac:dyDescent="0.3">
      <c r="A253">
        <v>1</v>
      </c>
      <c r="B253" t="s">
        <v>1424</v>
      </c>
      <c r="C253">
        <v>7582.1399999999994</v>
      </c>
      <c r="D253">
        <v>7070.16</v>
      </c>
      <c r="E253" t="s">
        <v>1425</v>
      </c>
      <c r="F253" t="s">
        <v>1426</v>
      </c>
    </row>
    <row r="254" spans="1:6" x14ac:dyDescent="0.3">
      <c r="A254">
        <v>1</v>
      </c>
      <c r="B254" t="s">
        <v>1424</v>
      </c>
      <c r="C254">
        <v>7582.1399999999994</v>
      </c>
      <c r="D254">
        <v>7070.16</v>
      </c>
      <c r="E254" t="s">
        <v>1425</v>
      </c>
      <c r="F254" t="s">
        <v>1426</v>
      </c>
    </row>
    <row r="255" spans="1:6" x14ac:dyDescent="0.3">
      <c r="A255">
        <v>1</v>
      </c>
      <c r="B255" t="s">
        <v>1424</v>
      </c>
      <c r="C255">
        <v>7582.1399999999994</v>
      </c>
      <c r="D255">
        <v>7070.16</v>
      </c>
      <c r="E255" t="s">
        <v>1425</v>
      </c>
      <c r="F255" t="s">
        <v>1426</v>
      </c>
    </row>
    <row r="256" spans="1:6" x14ac:dyDescent="0.3">
      <c r="A256">
        <v>1</v>
      </c>
      <c r="B256" t="s">
        <v>1424</v>
      </c>
      <c r="C256">
        <v>7582.1399999999994</v>
      </c>
      <c r="D256">
        <v>7070.16</v>
      </c>
      <c r="E256" t="s">
        <v>1425</v>
      </c>
      <c r="F256" t="s">
        <v>1426</v>
      </c>
    </row>
    <row r="257" spans="1:6" x14ac:dyDescent="0.3">
      <c r="A257">
        <v>1</v>
      </c>
      <c r="B257" t="s">
        <v>1424</v>
      </c>
      <c r="C257">
        <v>11095.18</v>
      </c>
      <c r="D257">
        <v>10195</v>
      </c>
      <c r="E257" t="s">
        <v>1425</v>
      </c>
      <c r="F257" t="s">
        <v>1426</v>
      </c>
    </row>
    <row r="258" spans="1:6" x14ac:dyDescent="0.3">
      <c r="A258">
        <v>1</v>
      </c>
      <c r="B258" t="s">
        <v>1424</v>
      </c>
      <c r="C258">
        <v>16696.96</v>
      </c>
      <c r="D258">
        <v>14776.62</v>
      </c>
      <c r="E258" t="s">
        <v>1425</v>
      </c>
      <c r="F258" t="s">
        <v>1426</v>
      </c>
    </row>
    <row r="259" spans="1:6" x14ac:dyDescent="0.3">
      <c r="A259">
        <v>1</v>
      </c>
      <c r="B259" t="s">
        <v>1424</v>
      </c>
      <c r="C259">
        <v>13848.54</v>
      </c>
      <c r="D259">
        <v>12487.18</v>
      </c>
      <c r="E259" t="s">
        <v>1425</v>
      </c>
      <c r="F259" t="s">
        <v>1426</v>
      </c>
    </row>
    <row r="260" spans="1:6" x14ac:dyDescent="0.3">
      <c r="A260">
        <v>1</v>
      </c>
      <c r="B260" t="s">
        <v>1424</v>
      </c>
      <c r="C260">
        <v>7582.1399999999994</v>
      </c>
      <c r="D260">
        <v>7070.16</v>
      </c>
      <c r="E260" t="s">
        <v>1425</v>
      </c>
      <c r="F260" t="s">
        <v>1426</v>
      </c>
    </row>
    <row r="261" spans="1:6" x14ac:dyDescent="0.3">
      <c r="A261">
        <v>1</v>
      </c>
      <c r="B261" t="s">
        <v>1424</v>
      </c>
      <c r="C261">
        <v>7582.1399999999994</v>
      </c>
      <c r="D261">
        <v>7070.16</v>
      </c>
      <c r="E261" t="s">
        <v>1425</v>
      </c>
      <c r="F261" t="s">
        <v>1426</v>
      </c>
    </row>
    <row r="262" spans="1:6" x14ac:dyDescent="0.3">
      <c r="A262">
        <v>1</v>
      </c>
      <c r="B262" t="s">
        <v>1424</v>
      </c>
      <c r="C262">
        <v>7582.1399999999994</v>
      </c>
      <c r="D262">
        <v>7070.16</v>
      </c>
      <c r="E262" t="s">
        <v>1425</v>
      </c>
      <c r="F262" t="s">
        <v>1426</v>
      </c>
    </row>
    <row r="263" spans="1:6" x14ac:dyDescent="0.3">
      <c r="A263">
        <v>1</v>
      </c>
      <c r="B263" t="s">
        <v>1424</v>
      </c>
      <c r="C263">
        <v>13848.54</v>
      </c>
      <c r="D263">
        <v>12487.18</v>
      </c>
      <c r="E263" t="s">
        <v>1425</v>
      </c>
      <c r="F263" t="s">
        <v>1426</v>
      </c>
    </row>
    <row r="264" spans="1:6" x14ac:dyDescent="0.3">
      <c r="A264">
        <v>1</v>
      </c>
      <c r="B264" t="s">
        <v>1424</v>
      </c>
      <c r="C264">
        <v>6133.8600000000006</v>
      </c>
      <c r="D264">
        <v>6065.02</v>
      </c>
      <c r="E264" t="s">
        <v>1425</v>
      </c>
      <c r="F264" t="s">
        <v>1426</v>
      </c>
    </row>
    <row r="265" spans="1:6" x14ac:dyDescent="0.3">
      <c r="A265">
        <v>1</v>
      </c>
      <c r="B265" t="s">
        <v>1424</v>
      </c>
      <c r="C265">
        <v>6133.8600000000006</v>
      </c>
      <c r="D265">
        <v>6065.02</v>
      </c>
      <c r="E265" t="s">
        <v>1425</v>
      </c>
      <c r="F265" t="s">
        <v>1426</v>
      </c>
    </row>
    <row r="266" spans="1:6" x14ac:dyDescent="0.3">
      <c r="A266">
        <v>1</v>
      </c>
      <c r="B266" t="s">
        <v>1424</v>
      </c>
      <c r="C266">
        <v>13848.54</v>
      </c>
      <c r="D266">
        <v>12487.18</v>
      </c>
      <c r="E266" t="s">
        <v>1425</v>
      </c>
      <c r="F266" t="s">
        <v>1426</v>
      </c>
    </row>
    <row r="267" spans="1:6" x14ac:dyDescent="0.3">
      <c r="A267">
        <v>1</v>
      </c>
      <c r="B267" t="s">
        <v>1424</v>
      </c>
      <c r="C267">
        <v>13848.54</v>
      </c>
      <c r="D267">
        <v>12487.18</v>
      </c>
      <c r="E267" t="s">
        <v>1425</v>
      </c>
      <c r="F267" t="s">
        <v>1426</v>
      </c>
    </row>
    <row r="268" spans="1:6" x14ac:dyDescent="0.3">
      <c r="A268">
        <v>1</v>
      </c>
      <c r="B268" t="s">
        <v>1424</v>
      </c>
      <c r="C268">
        <v>11095.18</v>
      </c>
      <c r="D268">
        <v>10195</v>
      </c>
      <c r="E268" t="s">
        <v>1425</v>
      </c>
      <c r="F268" t="s">
        <v>1426</v>
      </c>
    </row>
    <row r="269" spans="1:6" x14ac:dyDescent="0.3">
      <c r="A269">
        <v>1</v>
      </c>
      <c r="B269" t="s">
        <v>1424</v>
      </c>
      <c r="C269">
        <v>11095.18</v>
      </c>
      <c r="D269">
        <v>10195</v>
      </c>
      <c r="E269" t="s">
        <v>1425</v>
      </c>
      <c r="F269" t="s">
        <v>1426</v>
      </c>
    </row>
    <row r="270" spans="1:6" x14ac:dyDescent="0.3">
      <c r="A270">
        <v>1</v>
      </c>
      <c r="B270" t="s">
        <v>1424</v>
      </c>
      <c r="C270">
        <v>11095.18</v>
      </c>
      <c r="D270">
        <v>10195</v>
      </c>
      <c r="E270" t="s">
        <v>1425</v>
      </c>
      <c r="F270" t="s">
        <v>1426</v>
      </c>
    </row>
    <row r="271" spans="1:6" x14ac:dyDescent="0.3">
      <c r="A271">
        <v>1</v>
      </c>
      <c r="B271" t="s">
        <v>1424</v>
      </c>
      <c r="C271">
        <v>7582.1399999999994</v>
      </c>
      <c r="D271">
        <v>7070.16</v>
      </c>
      <c r="E271" t="s">
        <v>1425</v>
      </c>
      <c r="F271" t="s">
        <v>1426</v>
      </c>
    </row>
    <row r="272" spans="1:6" x14ac:dyDescent="0.3">
      <c r="A272">
        <v>1</v>
      </c>
      <c r="B272" t="s">
        <v>1424</v>
      </c>
      <c r="C272">
        <v>8492</v>
      </c>
      <c r="D272">
        <v>7881.04</v>
      </c>
      <c r="E272" t="s">
        <v>1425</v>
      </c>
      <c r="F272" t="s">
        <v>1426</v>
      </c>
    </row>
    <row r="273" spans="1:6" x14ac:dyDescent="0.3">
      <c r="A273">
        <v>1</v>
      </c>
      <c r="B273" t="s">
        <v>1424</v>
      </c>
      <c r="C273">
        <v>9761.56</v>
      </c>
      <c r="D273">
        <v>9012.4599999999991</v>
      </c>
      <c r="E273" t="s">
        <v>1425</v>
      </c>
      <c r="F273" t="s">
        <v>1426</v>
      </c>
    </row>
    <row r="274" spans="1:6" x14ac:dyDescent="0.3">
      <c r="A274">
        <v>1</v>
      </c>
      <c r="B274" t="s">
        <v>1424</v>
      </c>
      <c r="C274">
        <v>13848.54</v>
      </c>
      <c r="D274">
        <v>12487.18</v>
      </c>
      <c r="E274" t="s">
        <v>1425</v>
      </c>
      <c r="F274" t="s">
        <v>1426</v>
      </c>
    </row>
    <row r="275" spans="1:6" x14ac:dyDescent="0.3">
      <c r="A275">
        <v>1</v>
      </c>
      <c r="B275" t="s">
        <v>1424</v>
      </c>
      <c r="C275">
        <v>16696.96</v>
      </c>
      <c r="D275">
        <v>14776.62</v>
      </c>
      <c r="E275" t="s">
        <v>1425</v>
      </c>
      <c r="F275" t="s">
        <v>1426</v>
      </c>
    </row>
    <row r="276" spans="1:6" x14ac:dyDescent="0.3">
      <c r="A276">
        <v>1</v>
      </c>
      <c r="B276" t="s">
        <v>1424</v>
      </c>
      <c r="C276">
        <v>11095.18</v>
      </c>
      <c r="D276">
        <v>10195</v>
      </c>
      <c r="E276" t="s">
        <v>1425</v>
      </c>
      <c r="F276" t="s">
        <v>1426</v>
      </c>
    </row>
    <row r="277" spans="1:6" x14ac:dyDescent="0.3">
      <c r="A277">
        <v>1</v>
      </c>
      <c r="B277" t="s">
        <v>1424</v>
      </c>
      <c r="C277">
        <v>11095.18</v>
      </c>
      <c r="D277">
        <v>10195</v>
      </c>
      <c r="E277" t="s">
        <v>1425</v>
      </c>
      <c r="F277" t="s">
        <v>1426</v>
      </c>
    </row>
    <row r="278" spans="1:6" x14ac:dyDescent="0.3">
      <c r="A278">
        <v>1</v>
      </c>
      <c r="B278" t="s">
        <v>1424</v>
      </c>
      <c r="C278">
        <v>7582.1399999999994</v>
      </c>
      <c r="D278">
        <v>7070.16</v>
      </c>
      <c r="E278" t="s">
        <v>1425</v>
      </c>
      <c r="F278" t="s">
        <v>1426</v>
      </c>
    </row>
    <row r="279" spans="1:6" x14ac:dyDescent="0.3">
      <c r="A279">
        <v>1</v>
      </c>
      <c r="B279" t="s">
        <v>1424</v>
      </c>
      <c r="C279">
        <v>7582.1399999999994</v>
      </c>
      <c r="D279">
        <v>7070.16</v>
      </c>
      <c r="E279" t="s">
        <v>1425</v>
      </c>
      <c r="F279" t="s">
        <v>1426</v>
      </c>
    </row>
    <row r="280" spans="1:6" x14ac:dyDescent="0.3">
      <c r="A280">
        <v>1</v>
      </c>
      <c r="B280" t="s">
        <v>1424</v>
      </c>
      <c r="C280">
        <v>7582.1399999999994</v>
      </c>
      <c r="D280">
        <v>7070.16</v>
      </c>
      <c r="E280" t="s">
        <v>1425</v>
      </c>
      <c r="F280" t="s">
        <v>1426</v>
      </c>
    </row>
    <row r="281" spans="1:6" x14ac:dyDescent="0.3">
      <c r="A281">
        <v>1</v>
      </c>
      <c r="B281" t="s">
        <v>1424</v>
      </c>
      <c r="C281">
        <v>15272.76</v>
      </c>
      <c r="D281">
        <v>13656.18</v>
      </c>
      <c r="E281" t="s">
        <v>1425</v>
      </c>
      <c r="F281" t="s">
        <v>1426</v>
      </c>
    </row>
    <row r="282" spans="1:6" x14ac:dyDescent="0.3">
      <c r="A282">
        <v>1</v>
      </c>
      <c r="B282" t="s">
        <v>1424</v>
      </c>
      <c r="C282">
        <v>11095.18</v>
      </c>
      <c r="D282">
        <v>10195</v>
      </c>
      <c r="E282" t="s">
        <v>1425</v>
      </c>
      <c r="F282" t="s">
        <v>1426</v>
      </c>
    </row>
    <row r="283" spans="1:6" x14ac:dyDescent="0.3">
      <c r="A283">
        <v>1</v>
      </c>
      <c r="B283" t="s">
        <v>1424</v>
      </c>
      <c r="C283">
        <v>11095.18</v>
      </c>
      <c r="D283">
        <v>10195</v>
      </c>
      <c r="E283" t="s">
        <v>1425</v>
      </c>
      <c r="F283" t="s">
        <v>1426</v>
      </c>
    </row>
    <row r="284" spans="1:6" x14ac:dyDescent="0.3">
      <c r="A284">
        <v>1</v>
      </c>
      <c r="B284" t="s">
        <v>1424</v>
      </c>
      <c r="C284">
        <v>7582.1399999999994</v>
      </c>
      <c r="D284">
        <v>7070.16</v>
      </c>
      <c r="E284" t="s">
        <v>1425</v>
      </c>
      <c r="F284" t="s">
        <v>1426</v>
      </c>
    </row>
    <row r="285" spans="1:6" x14ac:dyDescent="0.3">
      <c r="A285">
        <v>1</v>
      </c>
      <c r="B285" t="s">
        <v>1424</v>
      </c>
      <c r="C285">
        <v>7582.1399999999994</v>
      </c>
      <c r="D285">
        <v>7070.16</v>
      </c>
      <c r="E285" t="s">
        <v>1425</v>
      </c>
      <c r="F285" t="s">
        <v>1426</v>
      </c>
    </row>
    <row r="286" spans="1:6" x14ac:dyDescent="0.3">
      <c r="A286">
        <v>1</v>
      </c>
      <c r="B286" t="s">
        <v>1424</v>
      </c>
      <c r="C286">
        <v>21266.079999999998</v>
      </c>
      <c r="D286">
        <v>18369.759999999998</v>
      </c>
      <c r="E286" t="s">
        <v>1425</v>
      </c>
      <c r="F286" t="s">
        <v>1426</v>
      </c>
    </row>
    <row r="287" spans="1:6" x14ac:dyDescent="0.3">
      <c r="A287">
        <v>1</v>
      </c>
      <c r="B287" t="s">
        <v>1424</v>
      </c>
      <c r="C287">
        <v>7582.1399999999994</v>
      </c>
      <c r="D287">
        <v>7070.16</v>
      </c>
      <c r="E287" t="s">
        <v>1425</v>
      </c>
      <c r="F287" t="s">
        <v>1426</v>
      </c>
    </row>
    <row r="288" spans="1:6" x14ac:dyDescent="0.3">
      <c r="A288">
        <v>1</v>
      </c>
      <c r="B288" t="s">
        <v>1424</v>
      </c>
      <c r="C288">
        <v>7582.1399999999994</v>
      </c>
      <c r="D288">
        <v>7070.16</v>
      </c>
      <c r="E288" t="s">
        <v>1425</v>
      </c>
      <c r="F288" t="s">
        <v>1426</v>
      </c>
    </row>
    <row r="289" spans="1:6" x14ac:dyDescent="0.3">
      <c r="A289">
        <v>1</v>
      </c>
      <c r="B289" t="s">
        <v>1424</v>
      </c>
      <c r="C289">
        <v>6133.8600000000006</v>
      </c>
      <c r="D289">
        <v>6065.02</v>
      </c>
      <c r="E289" t="s">
        <v>1425</v>
      </c>
      <c r="F289" t="s">
        <v>1426</v>
      </c>
    </row>
    <row r="290" spans="1:6" x14ac:dyDescent="0.3">
      <c r="A290">
        <v>1</v>
      </c>
      <c r="B290" t="s">
        <v>1424</v>
      </c>
      <c r="C290">
        <v>7176.6200000000008</v>
      </c>
      <c r="D290">
        <v>6923.56</v>
      </c>
      <c r="E290" t="s">
        <v>1425</v>
      </c>
      <c r="F290" t="s">
        <v>1426</v>
      </c>
    </row>
    <row r="291" spans="1:6" x14ac:dyDescent="0.3">
      <c r="A291">
        <v>1</v>
      </c>
      <c r="B291" t="s">
        <v>1424</v>
      </c>
      <c r="C291">
        <v>11124.72</v>
      </c>
      <c r="D291">
        <v>10219.799999999999</v>
      </c>
      <c r="E291" t="s">
        <v>1425</v>
      </c>
      <c r="F291" t="s">
        <v>1426</v>
      </c>
    </row>
    <row r="292" spans="1:6" x14ac:dyDescent="0.3">
      <c r="A292">
        <v>1</v>
      </c>
      <c r="B292" t="s">
        <v>1424</v>
      </c>
      <c r="C292">
        <v>7582.1399999999994</v>
      </c>
      <c r="D292">
        <v>7070.16</v>
      </c>
      <c r="E292" t="s">
        <v>1425</v>
      </c>
      <c r="F292" t="s">
        <v>1426</v>
      </c>
    </row>
    <row r="293" spans="1:6" x14ac:dyDescent="0.3">
      <c r="A293">
        <v>1</v>
      </c>
      <c r="B293" t="s">
        <v>1424</v>
      </c>
      <c r="C293">
        <v>13636.380000000001</v>
      </c>
      <c r="D293">
        <v>12313.04</v>
      </c>
      <c r="E293" t="s">
        <v>1425</v>
      </c>
      <c r="F293" t="s">
        <v>1426</v>
      </c>
    </row>
    <row r="294" spans="1:6" x14ac:dyDescent="0.3">
      <c r="A294">
        <v>1</v>
      </c>
      <c r="B294" t="s">
        <v>1424</v>
      </c>
      <c r="C294">
        <v>13636.380000000001</v>
      </c>
      <c r="D294">
        <v>12313.04</v>
      </c>
      <c r="E294" t="s">
        <v>1425</v>
      </c>
      <c r="F294" t="s">
        <v>1426</v>
      </c>
    </row>
    <row r="295" spans="1:6" x14ac:dyDescent="0.3">
      <c r="A295">
        <v>1</v>
      </c>
      <c r="B295" t="s">
        <v>1424</v>
      </c>
      <c r="C295">
        <v>7176.6200000000008</v>
      </c>
      <c r="D295">
        <v>6923.56</v>
      </c>
      <c r="E295" t="s">
        <v>1425</v>
      </c>
      <c r="F295" t="s">
        <v>1426</v>
      </c>
    </row>
    <row r="296" spans="1:6" x14ac:dyDescent="0.3">
      <c r="A296">
        <v>1</v>
      </c>
      <c r="B296" t="s">
        <v>1424</v>
      </c>
      <c r="C296">
        <v>6133.8600000000006</v>
      </c>
      <c r="D296">
        <v>6065.02</v>
      </c>
      <c r="E296" t="s">
        <v>1425</v>
      </c>
      <c r="F296" t="s">
        <v>1426</v>
      </c>
    </row>
    <row r="297" spans="1:6" x14ac:dyDescent="0.3">
      <c r="A297">
        <v>1</v>
      </c>
      <c r="B297" t="s">
        <v>1424</v>
      </c>
      <c r="C297">
        <v>6133.8600000000006</v>
      </c>
      <c r="D297">
        <v>6065.02</v>
      </c>
      <c r="E297" t="s">
        <v>1425</v>
      </c>
      <c r="F297" t="s">
        <v>1426</v>
      </c>
    </row>
    <row r="298" spans="1:6" x14ac:dyDescent="0.3">
      <c r="A298">
        <v>1</v>
      </c>
      <c r="B298" t="s">
        <v>1424</v>
      </c>
      <c r="C298">
        <v>8715.68</v>
      </c>
      <c r="D298">
        <v>8080.38</v>
      </c>
      <c r="E298" t="s">
        <v>1425</v>
      </c>
      <c r="F298" t="s">
        <v>1426</v>
      </c>
    </row>
    <row r="299" spans="1:6" x14ac:dyDescent="0.3">
      <c r="A299">
        <v>1</v>
      </c>
      <c r="B299" t="s">
        <v>1424</v>
      </c>
      <c r="C299">
        <v>6133.8600000000006</v>
      </c>
      <c r="D299">
        <v>6065.02</v>
      </c>
      <c r="E299" t="s">
        <v>1425</v>
      </c>
      <c r="F299" t="s">
        <v>1426</v>
      </c>
    </row>
    <row r="300" spans="1:6" x14ac:dyDescent="0.3">
      <c r="A300">
        <v>1</v>
      </c>
      <c r="B300" t="s">
        <v>1424</v>
      </c>
      <c r="C300">
        <v>11124.72</v>
      </c>
      <c r="D300">
        <v>10219.799999999999</v>
      </c>
      <c r="E300" t="s">
        <v>1425</v>
      </c>
      <c r="F300" t="s">
        <v>1426</v>
      </c>
    </row>
    <row r="301" spans="1:6" x14ac:dyDescent="0.3">
      <c r="A301">
        <v>1</v>
      </c>
      <c r="B301" t="s">
        <v>1424</v>
      </c>
      <c r="C301">
        <v>6133.8600000000006</v>
      </c>
      <c r="D301">
        <v>6065.02</v>
      </c>
      <c r="E301" t="s">
        <v>1425</v>
      </c>
      <c r="F301" t="s">
        <v>1426</v>
      </c>
    </row>
    <row r="302" spans="1:6" x14ac:dyDescent="0.3">
      <c r="A302">
        <v>1</v>
      </c>
      <c r="B302" t="s">
        <v>1424</v>
      </c>
      <c r="C302">
        <v>8492</v>
      </c>
      <c r="D302">
        <v>7881.04</v>
      </c>
      <c r="E302" t="s">
        <v>1425</v>
      </c>
      <c r="F302" t="s">
        <v>1426</v>
      </c>
    </row>
    <row r="303" spans="1:6" x14ac:dyDescent="0.3">
      <c r="A303">
        <v>1</v>
      </c>
      <c r="B303" t="s">
        <v>1424</v>
      </c>
      <c r="C303">
        <v>7582.1399999999994</v>
      </c>
      <c r="D303">
        <v>7070.16</v>
      </c>
      <c r="E303" t="s">
        <v>1425</v>
      </c>
      <c r="F303" t="s">
        <v>1426</v>
      </c>
    </row>
    <row r="304" spans="1:6" x14ac:dyDescent="0.3">
      <c r="A304">
        <v>1</v>
      </c>
      <c r="B304" t="s">
        <v>1424</v>
      </c>
      <c r="C304">
        <v>7582.1399999999994</v>
      </c>
      <c r="D304">
        <v>7070.16</v>
      </c>
      <c r="E304" t="s">
        <v>1425</v>
      </c>
      <c r="F304" t="s">
        <v>1426</v>
      </c>
    </row>
    <row r="305" spans="1:6" x14ac:dyDescent="0.3">
      <c r="A305">
        <v>1</v>
      </c>
      <c r="B305" t="s">
        <v>1424</v>
      </c>
      <c r="C305">
        <v>9120.36</v>
      </c>
      <c r="D305">
        <v>8441.02</v>
      </c>
      <c r="E305" t="s">
        <v>1425</v>
      </c>
      <c r="F305" t="s">
        <v>1426</v>
      </c>
    </row>
    <row r="306" spans="1:6" x14ac:dyDescent="0.3">
      <c r="A306">
        <v>1</v>
      </c>
      <c r="B306" t="s">
        <v>1424</v>
      </c>
      <c r="C306">
        <v>13636.380000000001</v>
      </c>
      <c r="D306">
        <v>12313.04</v>
      </c>
      <c r="E306" t="s">
        <v>1425</v>
      </c>
      <c r="F306" t="s">
        <v>1426</v>
      </c>
    </row>
    <row r="307" spans="1:6" x14ac:dyDescent="0.3">
      <c r="A307">
        <v>1</v>
      </c>
      <c r="B307" t="s">
        <v>1424</v>
      </c>
      <c r="C307">
        <v>18722.86</v>
      </c>
      <c r="D307">
        <v>16369.78</v>
      </c>
      <c r="E307" t="s">
        <v>1425</v>
      </c>
      <c r="F307" t="s">
        <v>1426</v>
      </c>
    </row>
    <row r="308" spans="1:6" x14ac:dyDescent="0.3">
      <c r="A308">
        <v>1</v>
      </c>
      <c r="B308" t="s">
        <v>1424</v>
      </c>
      <c r="C308">
        <v>6133.8600000000006</v>
      </c>
      <c r="D308">
        <v>6065.02</v>
      </c>
      <c r="E308" t="s">
        <v>1425</v>
      </c>
      <c r="F308" t="s">
        <v>1426</v>
      </c>
    </row>
    <row r="309" spans="1:6" x14ac:dyDescent="0.3">
      <c r="A309">
        <v>1</v>
      </c>
      <c r="B309" t="s">
        <v>1424</v>
      </c>
      <c r="C309">
        <v>13636.380000000001</v>
      </c>
      <c r="D309">
        <v>12313.04</v>
      </c>
      <c r="E309" t="s">
        <v>1425</v>
      </c>
      <c r="F309" t="s">
        <v>1426</v>
      </c>
    </row>
    <row r="310" spans="1:6" x14ac:dyDescent="0.3">
      <c r="A310">
        <v>1</v>
      </c>
      <c r="B310" t="s">
        <v>1424</v>
      </c>
      <c r="C310">
        <v>8715.68</v>
      </c>
      <c r="D310">
        <v>8080.38</v>
      </c>
      <c r="E310" t="s">
        <v>1425</v>
      </c>
      <c r="F310" t="s">
        <v>1426</v>
      </c>
    </row>
    <row r="311" spans="1:6" x14ac:dyDescent="0.3">
      <c r="A311">
        <v>1</v>
      </c>
      <c r="B311" t="s">
        <v>1424</v>
      </c>
      <c r="C311">
        <v>8715.68</v>
      </c>
      <c r="D311">
        <v>8080.38</v>
      </c>
      <c r="E311" t="s">
        <v>1425</v>
      </c>
      <c r="F311" t="s">
        <v>1426</v>
      </c>
    </row>
    <row r="312" spans="1:6" x14ac:dyDescent="0.3">
      <c r="A312">
        <v>1</v>
      </c>
      <c r="B312" t="s">
        <v>1424</v>
      </c>
      <c r="C312">
        <v>7582.1399999999994</v>
      </c>
      <c r="D312">
        <v>7070.16</v>
      </c>
      <c r="E312" t="s">
        <v>1425</v>
      </c>
      <c r="F312" t="s">
        <v>1426</v>
      </c>
    </row>
    <row r="313" spans="1:6" x14ac:dyDescent="0.3">
      <c r="A313">
        <v>1</v>
      </c>
      <c r="B313" t="s">
        <v>1424</v>
      </c>
      <c r="C313">
        <v>8430.42</v>
      </c>
      <c r="D313">
        <v>7881.04</v>
      </c>
      <c r="E313" t="s">
        <v>1425</v>
      </c>
      <c r="F313" t="s">
        <v>1426</v>
      </c>
    </row>
    <row r="314" spans="1:6" x14ac:dyDescent="0.3">
      <c r="A314">
        <v>1</v>
      </c>
      <c r="B314" t="s">
        <v>1424</v>
      </c>
      <c r="C314">
        <v>13636.380000000001</v>
      </c>
      <c r="D314">
        <v>12313.04</v>
      </c>
      <c r="E314" t="s">
        <v>1425</v>
      </c>
      <c r="F314" t="s">
        <v>1426</v>
      </c>
    </row>
    <row r="315" spans="1:6" x14ac:dyDescent="0.3">
      <c r="A315">
        <v>1</v>
      </c>
      <c r="B315" t="s">
        <v>1424</v>
      </c>
      <c r="C315">
        <v>8715.68</v>
      </c>
      <c r="D315">
        <v>8080.38</v>
      </c>
      <c r="E315" t="s">
        <v>1425</v>
      </c>
      <c r="F315" t="s">
        <v>1426</v>
      </c>
    </row>
    <row r="316" spans="1:6" x14ac:dyDescent="0.3">
      <c r="A316">
        <v>1</v>
      </c>
      <c r="B316" t="s">
        <v>1424</v>
      </c>
      <c r="C316">
        <v>6133.8600000000006</v>
      </c>
      <c r="D316">
        <v>6065.02</v>
      </c>
      <c r="E316" t="s">
        <v>1425</v>
      </c>
      <c r="F316" t="s">
        <v>1426</v>
      </c>
    </row>
    <row r="317" spans="1:6" x14ac:dyDescent="0.3">
      <c r="A317">
        <v>1</v>
      </c>
      <c r="B317" t="s">
        <v>1424</v>
      </c>
      <c r="C317">
        <v>9906.4000000000015</v>
      </c>
      <c r="D317">
        <v>9141.5400000000009</v>
      </c>
      <c r="E317" t="s">
        <v>1425</v>
      </c>
      <c r="F317" t="s">
        <v>1426</v>
      </c>
    </row>
    <row r="318" spans="1:6" x14ac:dyDescent="0.3">
      <c r="A318">
        <v>1</v>
      </c>
      <c r="B318" t="s">
        <v>1424</v>
      </c>
      <c r="C318">
        <v>9761.56</v>
      </c>
      <c r="D318">
        <v>9012.4599999999991</v>
      </c>
      <c r="E318" t="s">
        <v>1425</v>
      </c>
      <c r="F318" t="s">
        <v>1426</v>
      </c>
    </row>
    <row r="319" spans="1:6" x14ac:dyDescent="0.3">
      <c r="A319">
        <v>1</v>
      </c>
      <c r="B319" t="s">
        <v>1424</v>
      </c>
      <c r="C319">
        <v>7582.1399999999994</v>
      </c>
      <c r="D319">
        <v>7070.16</v>
      </c>
      <c r="E319" t="s">
        <v>1425</v>
      </c>
      <c r="F319" t="s">
        <v>1426</v>
      </c>
    </row>
    <row r="320" spans="1:6" x14ac:dyDescent="0.3">
      <c r="A320">
        <v>1</v>
      </c>
      <c r="B320" t="s">
        <v>1424</v>
      </c>
      <c r="C320">
        <v>8715.68</v>
      </c>
      <c r="D320">
        <v>8080.38</v>
      </c>
      <c r="E320" t="s">
        <v>1425</v>
      </c>
      <c r="F320" t="s">
        <v>1426</v>
      </c>
    </row>
    <row r="321" spans="1:6" x14ac:dyDescent="0.3">
      <c r="A321">
        <v>1</v>
      </c>
      <c r="B321" t="s">
        <v>1424</v>
      </c>
      <c r="C321">
        <v>13474.359999999999</v>
      </c>
      <c r="D321">
        <v>12313.039999999999</v>
      </c>
      <c r="E321" t="s">
        <v>1425</v>
      </c>
      <c r="F321" t="s">
        <v>1426</v>
      </c>
    </row>
    <row r="322" spans="1:6" x14ac:dyDescent="0.3">
      <c r="A322">
        <v>1</v>
      </c>
      <c r="B322" t="s">
        <v>1424</v>
      </c>
      <c r="C322">
        <v>7176.6200000000008</v>
      </c>
      <c r="D322">
        <v>6923.56</v>
      </c>
      <c r="E322" t="s">
        <v>1425</v>
      </c>
      <c r="F322" t="s">
        <v>1426</v>
      </c>
    </row>
    <row r="323" spans="1:6" x14ac:dyDescent="0.3">
      <c r="A323">
        <v>1</v>
      </c>
      <c r="B323" t="s">
        <v>1424</v>
      </c>
      <c r="C323">
        <v>7582.1399999999994</v>
      </c>
      <c r="D323">
        <v>7070.16</v>
      </c>
      <c r="E323" t="s">
        <v>1425</v>
      </c>
      <c r="F323" t="s">
        <v>1426</v>
      </c>
    </row>
    <row r="324" spans="1:6" x14ac:dyDescent="0.3">
      <c r="A324">
        <v>1</v>
      </c>
      <c r="B324" t="s">
        <v>1424</v>
      </c>
      <c r="C324">
        <v>8492</v>
      </c>
      <c r="D324">
        <v>7881.04</v>
      </c>
      <c r="E324" t="s">
        <v>1425</v>
      </c>
      <c r="F324" t="s">
        <v>1426</v>
      </c>
    </row>
    <row r="325" spans="1:6" x14ac:dyDescent="0.3">
      <c r="A325">
        <v>1</v>
      </c>
      <c r="B325" t="s">
        <v>1424</v>
      </c>
      <c r="C325">
        <v>7582.1399999999994</v>
      </c>
      <c r="D325">
        <v>7070.16</v>
      </c>
      <c r="E325" t="s">
        <v>1425</v>
      </c>
      <c r="F325" t="s">
        <v>1426</v>
      </c>
    </row>
    <row r="326" spans="1:6" x14ac:dyDescent="0.3">
      <c r="A326">
        <v>1</v>
      </c>
      <c r="B326" t="s">
        <v>1424</v>
      </c>
      <c r="C326">
        <v>20963.240000000002</v>
      </c>
      <c r="D326">
        <v>18369.760000000002</v>
      </c>
      <c r="E326" t="s">
        <v>1425</v>
      </c>
      <c r="F326" t="s">
        <v>1426</v>
      </c>
    </row>
    <row r="327" spans="1:6" x14ac:dyDescent="0.3">
      <c r="A327">
        <v>1</v>
      </c>
      <c r="B327" t="s">
        <v>1424</v>
      </c>
      <c r="C327">
        <v>13636.380000000001</v>
      </c>
      <c r="D327">
        <v>12313.04</v>
      </c>
      <c r="E327" t="s">
        <v>1425</v>
      </c>
      <c r="F327" t="s">
        <v>1426</v>
      </c>
    </row>
    <row r="328" spans="1:6" x14ac:dyDescent="0.3">
      <c r="A328">
        <v>1</v>
      </c>
      <c r="B328" t="s">
        <v>1424</v>
      </c>
      <c r="C328">
        <v>13636.380000000001</v>
      </c>
      <c r="D328">
        <v>12313.04</v>
      </c>
      <c r="E328" t="s">
        <v>1425</v>
      </c>
      <c r="F328" t="s">
        <v>1426</v>
      </c>
    </row>
    <row r="329" spans="1:6" x14ac:dyDescent="0.3">
      <c r="A329">
        <v>1</v>
      </c>
      <c r="B329" t="s">
        <v>1424</v>
      </c>
      <c r="C329">
        <v>8492</v>
      </c>
      <c r="D329">
        <v>7881.04</v>
      </c>
      <c r="E329" t="s">
        <v>1425</v>
      </c>
      <c r="F329" t="s">
        <v>1426</v>
      </c>
    </row>
    <row r="330" spans="1:6" x14ac:dyDescent="0.3">
      <c r="A330">
        <v>1</v>
      </c>
      <c r="B330" t="s">
        <v>1424</v>
      </c>
      <c r="C330">
        <v>13636.380000000001</v>
      </c>
      <c r="D330">
        <v>12313.04</v>
      </c>
      <c r="E330" t="s">
        <v>1425</v>
      </c>
      <c r="F330" t="s">
        <v>1426</v>
      </c>
    </row>
    <row r="331" spans="1:6" x14ac:dyDescent="0.3">
      <c r="A331">
        <v>1</v>
      </c>
      <c r="B331" t="s">
        <v>1424</v>
      </c>
      <c r="C331">
        <v>9906.4000000000015</v>
      </c>
      <c r="D331">
        <v>9141.5400000000009</v>
      </c>
      <c r="E331" t="s">
        <v>1425</v>
      </c>
      <c r="F331" t="s">
        <v>1426</v>
      </c>
    </row>
    <row r="332" spans="1:6" x14ac:dyDescent="0.3">
      <c r="A332">
        <v>1</v>
      </c>
      <c r="B332" t="s">
        <v>1424</v>
      </c>
      <c r="C332">
        <v>8492</v>
      </c>
      <c r="D332">
        <v>7881.04</v>
      </c>
      <c r="E332" t="s">
        <v>1425</v>
      </c>
      <c r="F332" t="s">
        <v>1426</v>
      </c>
    </row>
    <row r="333" spans="1:6" x14ac:dyDescent="0.3">
      <c r="A333">
        <v>1</v>
      </c>
      <c r="B333" t="s">
        <v>1424</v>
      </c>
      <c r="C333">
        <v>23650</v>
      </c>
      <c r="D333">
        <v>20244.48</v>
      </c>
      <c r="E333" t="s">
        <v>1425</v>
      </c>
      <c r="F333" t="s">
        <v>1426</v>
      </c>
    </row>
    <row r="334" spans="1:6" x14ac:dyDescent="0.3">
      <c r="A334">
        <v>1</v>
      </c>
      <c r="B334" t="s">
        <v>1424</v>
      </c>
      <c r="C334">
        <v>8715.68</v>
      </c>
      <c r="D334">
        <v>8080.38</v>
      </c>
      <c r="E334" t="s">
        <v>1425</v>
      </c>
      <c r="F334" t="s">
        <v>1426</v>
      </c>
    </row>
    <row r="335" spans="1:6" x14ac:dyDescent="0.3">
      <c r="A335">
        <v>1</v>
      </c>
      <c r="B335" t="s">
        <v>1424</v>
      </c>
      <c r="C335">
        <v>11124.72</v>
      </c>
      <c r="D335">
        <v>10219.799999999999</v>
      </c>
      <c r="E335" t="s">
        <v>1425</v>
      </c>
      <c r="F335" t="s">
        <v>1426</v>
      </c>
    </row>
    <row r="336" spans="1:6" x14ac:dyDescent="0.3">
      <c r="A336">
        <v>1</v>
      </c>
      <c r="B336" t="s">
        <v>1424</v>
      </c>
      <c r="C336">
        <v>8715.68</v>
      </c>
      <c r="D336">
        <v>8080.38</v>
      </c>
      <c r="E336" t="s">
        <v>1425</v>
      </c>
      <c r="F336" t="s">
        <v>1426</v>
      </c>
    </row>
    <row r="337" spans="1:6" x14ac:dyDescent="0.3">
      <c r="A337">
        <v>1</v>
      </c>
      <c r="B337" t="s">
        <v>1424</v>
      </c>
      <c r="C337">
        <v>13636.380000000001</v>
      </c>
      <c r="D337">
        <v>12313.04</v>
      </c>
      <c r="E337" t="s">
        <v>1425</v>
      </c>
      <c r="F337" t="s">
        <v>1426</v>
      </c>
    </row>
    <row r="338" spans="1:6" x14ac:dyDescent="0.3">
      <c r="A338">
        <v>1</v>
      </c>
      <c r="B338" t="s">
        <v>1424</v>
      </c>
      <c r="C338">
        <v>13636.380000000001</v>
      </c>
      <c r="D338">
        <v>12313.04</v>
      </c>
      <c r="E338" t="s">
        <v>1425</v>
      </c>
      <c r="F338" t="s">
        <v>1426</v>
      </c>
    </row>
    <row r="339" spans="1:6" x14ac:dyDescent="0.3">
      <c r="A339">
        <v>1</v>
      </c>
      <c r="B339" t="s">
        <v>1424</v>
      </c>
      <c r="C339">
        <v>6291.5199999999995</v>
      </c>
      <c r="D339">
        <v>6170.16</v>
      </c>
      <c r="E339" t="s">
        <v>1425</v>
      </c>
      <c r="F339" t="s">
        <v>1426</v>
      </c>
    </row>
    <row r="340" spans="1:6" x14ac:dyDescent="0.3">
      <c r="A340">
        <v>1</v>
      </c>
      <c r="B340" t="s">
        <v>1424</v>
      </c>
      <c r="C340">
        <v>17451.240000000002</v>
      </c>
      <c r="D340">
        <v>15369.78</v>
      </c>
      <c r="E340" t="s">
        <v>1425</v>
      </c>
      <c r="F340" t="s">
        <v>1426</v>
      </c>
    </row>
    <row r="341" spans="1:6" x14ac:dyDescent="0.3">
      <c r="A341">
        <v>1</v>
      </c>
      <c r="B341" t="s">
        <v>1424</v>
      </c>
      <c r="C341">
        <v>17451.240000000002</v>
      </c>
      <c r="D341">
        <v>15369.78</v>
      </c>
      <c r="E341" t="s">
        <v>1425</v>
      </c>
      <c r="F341" t="s">
        <v>1426</v>
      </c>
    </row>
    <row r="342" spans="1:6" x14ac:dyDescent="0.3">
      <c r="A342">
        <v>1</v>
      </c>
      <c r="B342" t="s">
        <v>1424</v>
      </c>
      <c r="C342">
        <v>13848.54</v>
      </c>
      <c r="D342">
        <v>12487.18</v>
      </c>
      <c r="E342" t="s">
        <v>1425</v>
      </c>
      <c r="F342" t="s">
        <v>1426</v>
      </c>
    </row>
    <row r="343" spans="1:6" x14ac:dyDescent="0.3">
      <c r="A343">
        <v>1</v>
      </c>
      <c r="B343" t="s">
        <v>1424</v>
      </c>
      <c r="C343">
        <v>8715.68</v>
      </c>
      <c r="D343">
        <v>8080.38</v>
      </c>
      <c r="E343" t="s">
        <v>1425</v>
      </c>
      <c r="F343" t="s">
        <v>1426</v>
      </c>
    </row>
    <row r="344" spans="1:6" x14ac:dyDescent="0.3">
      <c r="A344">
        <v>1</v>
      </c>
      <c r="B344" t="s">
        <v>1424</v>
      </c>
      <c r="C344">
        <v>7582.1399999999994</v>
      </c>
      <c r="D344">
        <v>7070.16</v>
      </c>
      <c r="E344" t="s">
        <v>1425</v>
      </c>
      <c r="F344" t="s">
        <v>1426</v>
      </c>
    </row>
    <row r="345" spans="1:6" x14ac:dyDescent="0.3">
      <c r="A345">
        <v>1</v>
      </c>
      <c r="B345" t="s">
        <v>1424</v>
      </c>
      <c r="C345">
        <v>8492</v>
      </c>
      <c r="D345">
        <v>7881.04</v>
      </c>
      <c r="E345" t="s">
        <v>1425</v>
      </c>
      <c r="F345" t="s">
        <v>1426</v>
      </c>
    </row>
    <row r="346" spans="1:6" x14ac:dyDescent="0.3">
      <c r="A346">
        <v>1</v>
      </c>
      <c r="B346" t="s">
        <v>1424</v>
      </c>
      <c r="C346">
        <v>7582.1399999999994</v>
      </c>
      <c r="D346">
        <v>7070.16</v>
      </c>
      <c r="E346" t="s">
        <v>1425</v>
      </c>
      <c r="F346" t="s">
        <v>1426</v>
      </c>
    </row>
    <row r="347" spans="1:6" x14ac:dyDescent="0.3">
      <c r="A347">
        <v>1</v>
      </c>
      <c r="B347" t="s">
        <v>1424</v>
      </c>
      <c r="C347">
        <v>6520.2</v>
      </c>
      <c r="D347">
        <v>6373.96</v>
      </c>
      <c r="E347" t="s">
        <v>1425</v>
      </c>
      <c r="F347" t="s">
        <v>1426</v>
      </c>
    </row>
    <row r="348" spans="1:6" x14ac:dyDescent="0.3">
      <c r="A348">
        <v>1</v>
      </c>
      <c r="B348" t="s">
        <v>1424</v>
      </c>
      <c r="C348">
        <v>12364.76</v>
      </c>
      <c r="D348">
        <v>11261.44</v>
      </c>
      <c r="E348" t="s">
        <v>1425</v>
      </c>
      <c r="F348" t="s">
        <v>1426</v>
      </c>
    </row>
    <row r="349" spans="1:6" x14ac:dyDescent="0.3">
      <c r="A349">
        <v>1</v>
      </c>
      <c r="B349" t="s">
        <v>1424</v>
      </c>
      <c r="C349">
        <v>9761.56</v>
      </c>
      <c r="D349">
        <v>9012.4599999999991</v>
      </c>
      <c r="E349" t="s">
        <v>1425</v>
      </c>
      <c r="F349" t="s">
        <v>1426</v>
      </c>
    </row>
    <row r="350" spans="1:6" x14ac:dyDescent="0.3">
      <c r="A350">
        <v>1</v>
      </c>
      <c r="B350" t="s">
        <v>1424</v>
      </c>
      <c r="C350">
        <v>5824.4</v>
      </c>
      <c r="D350">
        <v>5775.36</v>
      </c>
      <c r="E350" t="s">
        <v>1425</v>
      </c>
      <c r="F350" t="s">
        <v>1426</v>
      </c>
    </row>
    <row r="351" spans="1:6" x14ac:dyDescent="0.3">
      <c r="A351">
        <v>1</v>
      </c>
      <c r="B351" t="s">
        <v>1424</v>
      </c>
      <c r="C351">
        <v>11124.72</v>
      </c>
      <c r="D351">
        <v>10219.799999999999</v>
      </c>
      <c r="E351" t="s">
        <v>1425</v>
      </c>
      <c r="F351" t="s">
        <v>1426</v>
      </c>
    </row>
    <row r="352" spans="1:6" x14ac:dyDescent="0.3">
      <c r="A352">
        <v>1</v>
      </c>
      <c r="B352" t="s">
        <v>1424</v>
      </c>
      <c r="C352">
        <v>6133.8600000000006</v>
      </c>
      <c r="D352">
        <v>6065.02</v>
      </c>
      <c r="E352" t="s">
        <v>1425</v>
      </c>
      <c r="F352" t="s">
        <v>1426</v>
      </c>
    </row>
    <row r="353" spans="1:6" x14ac:dyDescent="0.3">
      <c r="A353">
        <v>1</v>
      </c>
      <c r="B353" t="s">
        <v>1424</v>
      </c>
      <c r="C353">
        <v>8715.68</v>
      </c>
      <c r="D353">
        <v>8080.38</v>
      </c>
      <c r="E353" t="s">
        <v>1425</v>
      </c>
      <c r="F353" t="s">
        <v>1426</v>
      </c>
    </row>
    <row r="354" spans="1:6" x14ac:dyDescent="0.3">
      <c r="A354">
        <v>1</v>
      </c>
      <c r="B354" t="s">
        <v>1424</v>
      </c>
      <c r="C354">
        <v>43260.36</v>
      </c>
      <c r="D354">
        <v>35397.4</v>
      </c>
      <c r="E354" t="s">
        <v>1425</v>
      </c>
      <c r="F354" t="s">
        <v>1426</v>
      </c>
    </row>
    <row r="355" spans="1:6" x14ac:dyDescent="0.3">
      <c r="A355">
        <v>1</v>
      </c>
      <c r="B355" t="s">
        <v>1424</v>
      </c>
      <c r="C355">
        <v>9761.56</v>
      </c>
      <c r="D355">
        <v>9012.4599999999991</v>
      </c>
      <c r="E355" t="s">
        <v>1425</v>
      </c>
      <c r="F355" t="s">
        <v>1426</v>
      </c>
    </row>
    <row r="356" spans="1:6" x14ac:dyDescent="0.3">
      <c r="A356">
        <v>1</v>
      </c>
      <c r="B356" t="s">
        <v>1424</v>
      </c>
      <c r="C356">
        <v>9761.56</v>
      </c>
      <c r="D356">
        <v>9012.4599999999991</v>
      </c>
      <c r="E356" t="s">
        <v>1425</v>
      </c>
      <c r="F356" t="s">
        <v>1426</v>
      </c>
    </row>
    <row r="357" spans="1:6" x14ac:dyDescent="0.3">
      <c r="A357">
        <v>1</v>
      </c>
      <c r="B357" t="s">
        <v>1424</v>
      </c>
      <c r="C357">
        <v>9761.56</v>
      </c>
      <c r="D357">
        <v>9012.4599999999991</v>
      </c>
      <c r="E357" t="s">
        <v>1425</v>
      </c>
      <c r="F357" t="s">
        <v>1426</v>
      </c>
    </row>
    <row r="358" spans="1:6" x14ac:dyDescent="0.3">
      <c r="A358">
        <v>1</v>
      </c>
      <c r="B358" t="s">
        <v>1424</v>
      </c>
      <c r="C358">
        <v>9761.56</v>
      </c>
      <c r="D358">
        <v>9012.4599999999991</v>
      </c>
      <c r="E358" t="s">
        <v>1425</v>
      </c>
      <c r="F358" t="s">
        <v>1426</v>
      </c>
    </row>
    <row r="359" spans="1:6" x14ac:dyDescent="0.3">
      <c r="A359">
        <v>1</v>
      </c>
      <c r="B359" t="s">
        <v>1424</v>
      </c>
      <c r="C359">
        <v>9761.56</v>
      </c>
      <c r="D359">
        <v>9012.4599999999991</v>
      </c>
      <c r="E359" t="s">
        <v>1425</v>
      </c>
      <c r="F359" t="s">
        <v>1426</v>
      </c>
    </row>
    <row r="360" spans="1:6" x14ac:dyDescent="0.3">
      <c r="A360">
        <v>1</v>
      </c>
      <c r="B360" t="s">
        <v>1424</v>
      </c>
      <c r="C360">
        <v>15272.76</v>
      </c>
      <c r="D360">
        <v>13656.18</v>
      </c>
      <c r="E360" t="s">
        <v>1425</v>
      </c>
      <c r="F360" t="s">
        <v>1426</v>
      </c>
    </row>
    <row r="361" spans="1:6" x14ac:dyDescent="0.3">
      <c r="A361">
        <v>1</v>
      </c>
      <c r="B361" t="s">
        <v>1424</v>
      </c>
      <c r="C361">
        <v>9761.56</v>
      </c>
      <c r="D361">
        <v>9012.4599999999991</v>
      </c>
      <c r="E361" t="s">
        <v>1425</v>
      </c>
      <c r="F361" t="s">
        <v>1426</v>
      </c>
    </row>
    <row r="362" spans="1:6" x14ac:dyDescent="0.3">
      <c r="A362">
        <v>1</v>
      </c>
      <c r="B362" t="s">
        <v>1424</v>
      </c>
      <c r="C362">
        <v>9761.56</v>
      </c>
      <c r="D362">
        <v>9012.4599999999991</v>
      </c>
      <c r="E362" t="s">
        <v>1425</v>
      </c>
      <c r="F362" t="s">
        <v>1426</v>
      </c>
    </row>
    <row r="363" spans="1:6" x14ac:dyDescent="0.3">
      <c r="A363">
        <v>1</v>
      </c>
      <c r="B363" t="s">
        <v>1424</v>
      </c>
      <c r="C363">
        <v>15272.76</v>
      </c>
      <c r="D363">
        <v>13656.18</v>
      </c>
      <c r="E363" t="s">
        <v>1425</v>
      </c>
      <c r="F363" t="s">
        <v>1426</v>
      </c>
    </row>
    <row r="364" spans="1:6" x14ac:dyDescent="0.3">
      <c r="A364">
        <v>1</v>
      </c>
      <c r="B364" t="s">
        <v>1424</v>
      </c>
      <c r="C364">
        <v>9761.56</v>
      </c>
      <c r="D364">
        <v>9012.4599999999991</v>
      </c>
      <c r="E364" t="s">
        <v>1425</v>
      </c>
      <c r="F364" t="s">
        <v>1426</v>
      </c>
    </row>
    <row r="365" spans="1:6" x14ac:dyDescent="0.3">
      <c r="A365">
        <v>1</v>
      </c>
      <c r="B365" t="s">
        <v>1424</v>
      </c>
      <c r="C365">
        <v>9761.56</v>
      </c>
      <c r="D365">
        <v>9012.4599999999991</v>
      </c>
      <c r="E365" t="s">
        <v>1425</v>
      </c>
      <c r="F365" t="s">
        <v>1426</v>
      </c>
    </row>
    <row r="366" spans="1:6" x14ac:dyDescent="0.3">
      <c r="A366">
        <v>1</v>
      </c>
      <c r="B366" t="s">
        <v>1424</v>
      </c>
      <c r="C366">
        <v>9761.56</v>
      </c>
      <c r="D366">
        <v>9012.4599999999991</v>
      </c>
      <c r="E366" t="s">
        <v>1425</v>
      </c>
      <c r="F366" t="s">
        <v>1426</v>
      </c>
    </row>
    <row r="367" spans="1:6" x14ac:dyDescent="0.3">
      <c r="A367">
        <v>1</v>
      </c>
      <c r="B367" t="s">
        <v>1424</v>
      </c>
      <c r="C367">
        <v>9761.56</v>
      </c>
      <c r="D367">
        <v>9012.4599999999991</v>
      </c>
      <c r="E367" t="s">
        <v>1425</v>
      </c>
      <c r="F367" t="s">
        <v>1426</v>
      </c>
    </row>
    <row r="368" spans="1:6" x14ac:dyDescent="0.3">
      <c r="A368">
        <v>1</v>
      </c>
      <c r="B368" t="s">
        <v>1424</v>
      </c>
      <c r="C368">
        <v>15272.76</v>
      </c>
      <c r="D368">
        <v>13656.18</v>
      </c>
      <c r="E368" t="s">
        <v>1425</v>
      </c>
      <c r="F368" t="s">
        <v>1426</v>
      </c>
    </row>
    <row r="369" spans="1:6" x14ac:dyDescent="0.3">
      <c r="A369">
        <v>1</v>
      </c>
      <c r="B369" t="s">
        <v>1424</v>
      </c>
      <c r="C369">
        <v>9761.56</v>
      </c>
      <c r="D369">
        <v>9012.4599999999991</v>
      </c>
      <c r="E369" t="s">
        <v>1425</v>
      </c>
      <c r="F369" t="s">
        <v>1426</v>
      </c>
    </row>
    <row r="370" spans="1:6" x14ac:dyDescent="0.3">
      <c r="A370">
        <v>1</v>
      </c>
      <c r="B370" t="s">
        <v>1424</v>
      </c>
      <c r="C370">
        <v>9761.56</v>
      </c>
      <c r="D370">
        <v>9012.4599999999991</v>
      </c>
      <c r="E370" t="s">
        <v>1425</v>
      </c>
      <c r="F370" t="s">
        <v>1426</v>
      </c>
    </row>
    <row r="371" spans="1:6" x14ac:dyDescent="0.3">
      <c r="A371">
        <v>1</v>
      </c>
      <c r="B371" t="s">
        <v>1424</v>
      </c>
      <c r="C371">
        <v>9761.56</v>
      </c>
      <c r="D371">
        <v>9012.4599999999991</v>
      </c>
      <c r="E371" t="s">
        <v>1425</v>
      </c>
      <c r="F371" t="s">
        <v>1426</v>
      </c>
    </row>
    <row r="372" spans="1:6" x14ac:dyDescent="0.3">
      <c r="A372">
        <v>1</v>
      </c>
      <c r="B372" t="s">
        <v>1424</v>
      </c>
      <c r="C372">
        <v>9761.56</v>
      </c>
      <c r="D372">
        <v>9012.4599999999991</v>
      </c>
      <c r="E372" t="s">
        <v>1425</v>
      </c>
      <c r="F372" t="s">
        <v>1426</v>
      </c>
    </row>
    <row r="373" spans="1:6" x14ac:dyDescent="0.3">
      <c r="A373">
        <v>1</v>
      </c>
      <c r="B373" t="s">
        <v>1424</v>
      </c>
      <c r="C373">
        <v>20595.16</v>
      </c>
      <c r="D373">
        <v>17842.16</v>
      </c>
      <c r="E373" t="s">
        <v>1425</v>
      </c>
      <c r="F373" t="s">
        <v>1426</v>
      </c>
    </row>
    <row r="374" spans="1:6" x14ac:dyDescent="0.3">
      <c r="A374">
        <v>1</v>
      </c>
      <c r="B374" t="s">
        <v>1424</v>
      </c>
      <c r="C374">
        <v>15272.76</v>
      </c>
      <c r="D374">
        <v>13656.18</v>
      </c>
      <c r="E374" t="s">
        <v>1425</v>
      </c>
      <c r="F374" t="s">
        <v>1426</v>
      </c>
    </row>
    <row r="375" spans="1:6" x14ac:dyDescent="0.3">
      <c r="A375">
        <v>1</v>
      </c>
      <c r="B375" t="s">
        <v>1424</v>
      </c>
      <c r="C375">
        <v>15272.76</v>
      </c>
      <c r="D375">
        <v>13656.18</v>
      </c>
      <c r="E375" t="s">
        <v>1425</v>
      </c>
      <c r="F375" t="s">
        <v>1426</v>
      </c>
    </row>
    <row r="376" spans="1:6" x14ac:dyDescent="0.3">
      <c r="A376">
        <v>1</v>
      </c>
      <c r="B376" t="s">
        <v>1424</v>
      </c>
      <c r="C376">
        <v>9761.56</v>
      </c>
      <c r="D376">
        <v>9012.4599999999991</v>
      </c>
      <c r="E376" t="s">
        <v>1425</v>
      </c>
      <c r="F376" t="s">
        <v>1426</v>
      </c>
    </row>
    <row r="377" spans="1:6" x14ac:dyDescent="0.3">
      <c r="A377">
        <v>1</v>
      </c>
      <c r="B377" t="s">
        <v>1424</v>
      </c>
      <c r="C377">
        <v>11095.18</v>
      </c>
      <c r="D377">
        <v>10195</v>
      </c>
      <c r="E377" t="s">
        <v>1425</v>
      </c>
      <c r="F377" t="s">
        <v>1426</v>
      </c>
    </row>
    <row r="378" spans="1:6" x14ac:dyDescent="0.3">
      <c r="A378">
        <v>1</v>
      </c>
      <c r="B378" t="s">
        <v>1424</v>
      </c>
      <c r="C378">
        <v>8492</v>
      </c>
      <c r="D378">
        <v>7881.04</v>
      </c>
      <c r="E378" t="s">
        <v>1425</v>
      </c>
      <c r="F378" t="s">
        <v>1426</v>
      </c>
    </row>
    <row r="379" spans="1:6" x14ac:dyDescent="0.3">
      <c r="A379">
        <v>1</v>
      </c>
      <c r="B379" t="s">
        <v>1424</v>
      </c>
      <c r="C379">
        <v>9761.56</v>
      </c>
      <c r="D379">
        <v>9012.4599999999991</v>
      </c>
      <c r="E379" t="s">
        <v>1425</v>
      </c>
      <c r="F379" t="s">
        <v>1426</v>
      </c>
    </row>
    <row r="380" spans="1:6" x14ac:dyDescent="0.3">
      <c r="A380">
        <v>1</v>
      </c>
      <c r="B380" t="s">
        <v>1424</v>
      </c>
      <c r="C380">
        <v>9761.56</v>
      </c>
      <c r="D380">
        <v>9012.4599999999991</v>
      </c>
      <c r="E380" t="s">
        <v>1425</v>
      </c>
      <c r="F380" t="s">
        <v>1426</v>
      </c>
    </row>
    <row r="381" spans="1:6" x14ac:dyDescent="0.3">
      <c r="A381">
        <v>1</v>
      </c>
      <c r="B381" t="s">
        <v>1424</v>
      </c>
      <c r="C381">
        <v>9761.56</v>
      </c>
      <c r="D381">
        <v>9012.4599999999991</v>
      </c>
      <c r="E381" t="s">
        <v>1425</v>
      </c>
      <c r="F381" t="s">
        <v>1426</v>
      </c>
    </row>
    <row r="382" spans="1:6" x14ac:dyDescent="0.3">
      <c r="A382">
        <v>1</v>
      </c>
      <c r="B382" t="s">
        <v>1424</v>
      </c>
      <c r="C382">
        <v>8715.68</v>
      </c>
      <c r="D382">
        <v>8080.38</v>
      </c>
      <c r="E382" t="s">
        <v>1425</v>
      </c>
      <c r="F382" t="s">
        <v>1426</v>
      </c>
    </row>
    <row r="383" spans="1:6" x14ac:dyDescent="0.3">
      <c r="A383">
        <v>1</v>
      </c>
      <c r="B383" t="s">
        <v>1424</v>
      </c>
      <c r="C383">
        <v>9761.56</v>
      </c>
      <c r="D383">
        <v>9012.4599999999991</v>
      </c>
      <c r="E383" t="s">
        <v>1425</v>
      </c>
      <c r="F383" t="s">
        <v>1426</v>
      </c>
    </row>
    <row r="384" spans="1:6" x14ac:dyDescent="0.3">
      <c r="A384">
        <v>1</v>
      </c>
      <c r="B384" t="s">
        <v>1424</v>
      </c>
      <c r="C384">
        <v>9761.56</v>
      </c>
      <c r="D384">
        <v>9012.4599999999991</v>
      </c>
      <c r="E384" t="s">
        <v>1425</v>
      </c>
      <c r="F384" t="s">
        <v>1426</v>
      </c>
    </row>
    <row r="385" spans="1:6" x14ac:dyDescent="0.3">
      <c r="A385">
        <v>1</v>
      </c>
      <c r="B385" t="s">
        <v>1424</v>
      </c>
      <c r="C385">
        <v>9761.56</v>
      </c>
      <c r="D385">
        <v>9012.4599999999991</v>
      </c>
      <c r="E385" t="s">
        <v>1425</v>
      </c>
      <c r="F385" t="s">
        <v>1426</v>
      </c>
    </row>
    <row r="386" spans="1:6" x14ac:dyDescent="0.3">
      <c r="A386">
        <v>1</v>
      </c>
      <c r="B386" t="s">
        <v>1424</v>
      </c>
      <c r="C386">
        <v>9761.56</v>
      </c>
      <c r="D386">
        <v>9012.4599999999991</v>
      </c>
      <c r="E386" t="s">
        <v>1425</v>
      </c>
      <c r="F386" t="s">
        <v>1426</v>
      </c>
    </row>
    <row r="387" spans="1:6" x14ac:dyDescent="0.3">
      <c r="A387">
        <v>1</v>
      </c>
      <c r="B387" t="s">
        <v>1424</v>
      </c>
      <c r="C387">
        <v>9761.56</v>
      </c>
      <c r="D387">
        <v>9012.4599999999991</v>
      </c>
      <c r="E387" t="s">
        <v>1425</v>
      </c>
      <c r="F387" t="s">
        <v>1426</v>
      </c>
    </row>
    <row r="388" spans="1:6" x14ac:dyDescent="0.3">
      <c r="A388">
        <v>1</v>
      </c>
      <c r="B388" t="s">
        <v>1424</v>
      </c>
      <c r="C388">
        <v>9761.56</v>
      </c>
      <c r="D388">
        <v>9012.4599999999991</v>
      </c>
      <c r="E388" t="s">
        <v>1425</v>
      </c>
      <c r="F388" t="s">
        <v>1426</v>
      </c>
    </row>
    <row r="389" spans="1:6" x14ac:dyDescent="0.3">
      <c r="A389">
        <v>1</v>
      </c>
      <c r="B389" t="s">
        <v>1424</v>
      </c>
      <c r="C389">
        <v>9761.56</v>
      </c>
      <c r="D389">
        <v>9012.4599999999991</v>
      </c>
      <c r="E389" t="s">
        <v>1425</v>
      </c>
      <c r="F389" t="s">
        <v>1426</v>
      </c>
    </row>
    <row r="390" spans="1:6" x14ac:dyDescent="0.3">
      <c r="A390">
        <v>1</v>
      </c>
      <c r="B390" t="s">
        <v>1424</v>
      </c>
      <c r="C390">
        <v>9761.56</v>
      </c>
      <c r="D390">
        <v>9012.4599999999991</v>
      </c>
      <c r="E390" t="s">
        <v>1425</v>
      </c>
      <c r="F390" t="s">
        <v>1426</v>
      </c>
    </row>
    <row r="391" spans="1:6" x14ac:dyDescent="0.3">
      <c r="A391">
        <v>1</v>
      </c>
      <c r="B391" t="s">
        <v>1424</v>
      </c>
      <c r="C391">
        <v>9761.56</v>
      </c>
      <c r="D391">
        <v>9012.4599999999991</v>
      </c>
      <c r="E391" t="s">
        <v>1425</v>
      </c>
      <c r="F391" t="s">
        <v>1426</v>
      </c>
    </row>
    <row r="392" spans="1:6" x14ac:dyDescent="0.3">
      <c r="A392">
        <v>1</v>
      </c>
      <c r="B392" t="s">
        <v>1424</v>
      </c>
      <c r="C392">
        <v>20301.870000000003</v>
      </c>
      <c r="D392">
        <v>17842.150000000001</v>
      </c>
      <c r="E392" t="s">
        <v>1425</v>
      </c>
      <c r="F392" t="s">
        <v>1426</v>
      </c>
    </row>
    <row r="393" spans="1:6" x14ac:dyDescent="0.3">
      <c r="A393">
        <v>1</v>
      </c>
      <c r="B393" t="s">
        <v>1424</v>
      </c>
      <c r="C393">
        <v>7582.1399999999994</v>
      </c>
      <c r="D393">
        <v>7070.16</v>
      </c>
      <c r="E393" t="s">
        <v>1425</v>
      </c>
      <c r="F393" t="s">
        <v>1426</v>
      </c>
    </row>
    <row r="394" spans="1:6" x14ac:dyDescent="0.3">
      <c r="A394">
        <v>1</v>
      </c>
      <c r="B394" t="s">
        <v>1424</v>
      </c>
      <c r="C394">
        <v>7176.6200000000008</v>
      </c>
      <c r="D394">
        <v>6923.56</v>
      </c>
      <c r="E394" t="s">
        <v>1425</v>
      </c>
      <c r="F394" t="s">
        <v>1426</v>
      </c>
    </row>
    <row r="395" spans="1:6" x14ac:dyDescent="0.3">
      <c r="A395">
        <v>1</v>
      </c>
      <c r="B395" t="s">
        <v>1424</v>
      </c>
      <c r="C395">
        <v>9761.56</v>
      </c>
      <c r="D395">
        <v>9012.4599999999991</v>
      </c>
      <c r="E395" t="s">
        <v>1425</v>
      </c>
      <c r="F395" t="s">
        <v>1426</v>
      </c>
    </row>
    <row r="396" spans="1:6" x14ac:dyDescent="0.3">
      <c r="A396">
        <v>1</v>
      </c>
      <c r="B396" t="s">
        <v>1424</v>
      </c>
      <c r="C396">
        <v>6520.2</v>
      </c>
      <c r="D396">
        <v>6373.96</v>
      </c>
      <c r="E396" t="s">
        <v>1425</v>
      </c>
      <c r="F396" t="s">
        <v>1426</v>
      </c>
    </row>
    <row r="397" spans="1:6" x14ac:dyDescent="0.3">
      <c r="A397">
        <v>1</v>
      </c>
      <c r="B397" t="s">
        <v>1424</v>
      </c>
      <c r="C397">
        <v>5572.82</v>
      </c>
      <c r="D397">
        <v>5539.88</v>
      </c>
      <c r="E397" t="s">
        <v>1425</v>
      </c>
      <c r="F397" t="s">
        <v>1426</v>
      </c>
    </row>
    <row r="398" spans="1:6" x14ac:dyDescent="0.3">
      <c r="A398">
        <v>1</v>
      </c>
      <c r="B398" t="s">
        <v>1424</v>
      </c>
      <c r="C398">
        <v>5572.82</v>
      </c>
      <c r="D398">
        <v>5539.88</v>
      </c>
      <c r="E398" t="s">
        <v>1425</v>
      </c>
      <c r="F398" t="s">
        <v>1426</v>
      </c>
    </row>
    <row r="399" spans="1:6" x14ac:dyDescent="0.3">
      <c r="A399">
        <v>1</v>
      </c>
      <c r="B399" t="s">
        <v>1424</v>
      </c>
      <c r="C399">
        <v>5572.82</v>
      </c>
      <c r="D399">
        <v>5539.88</v>
      </c>
      <c r="E399" t="s">
        <v>1425</v>
      </c>
      <c r="F399" t="s">
        <v>1426</v>
      </c>
    </row>
    <row r="400" spans="1:6" x14ac:dyDescent="0.3">
      <c r="A400">
        <v>1</v>
      </c>
      <c r="B400" t="s">
        <v>1424</v>
      </c>
      <c r="C400">
        <v>6133.8600000000006</v>
      </c>
      <c r="D400">
        <v>6065.02</v>
      </c>
      <c r="E400" t="s">
        <v>1425</v>
      </c>
      <c r="F400" t="s">
        <v>1426</v>
      </c>
    </row>
    <row r="401" spans="1:6" x14ac:dyDescent="0.3">
      <c r="A401">
        <v>1</v>
      </c>
      <c r="B401" t="s">
        <v>1424</v>
      </c>
      <c r="C401">
        <v>6133.8600000000006</v>
      </c>
      <c r="D401">
        <v>6065.02</v>
      </c>
      <c r="E401" t="s">
        <v>1425</v>
      </c>
      <c r="F401" t="s">
        <v>1426</v>
      </c>
    </row>
    <row r="402" spans="1:6" x14ac:dyDescent="0.3">
      <c r="A402">
        <v>1</v>
      </c>
      <c r="B402" t="s">
        <v>1424</v>
      </c>
      <c r="C402">
        <v>7582.1399999999994</v>
      </c>
      <c r="D402">
        <v>7070.16</v>
      </c>
      <c r="E402" t="s">
        <v>1425</v>
      </c>
      <c r="F402" t="s">
        <v>1426</v>
      </c>
    </row>
    <row r="403" spans="1:6" x14ac:dyDescent="0.3">
      <c r="A403">
        <v>1</v>
      </c>
      <c r="B403" t="s">
        <v>1424</v>
      </c>
      <c r="C403">
        <v>5572.82</v>
      </c>
      <c r="D403">
        <v>5539.88</v>
      </c>
      <c r="E403" t="s">
        <v>1425</v>
      </c>
      <c r="F403" t="s">
        <v>1426</v>
      </c>
    </row>
    <row r="404" spans="1:6" x14ac:dyDescent="0.3">
      <c r="A404">
        <v>1</v>
      </c>
      <c r="B404" t="s">
        <v>1424</v>
      </c>
      <c r="C404">
        <v>7582.1399999999994</v>
      </c>
      <c r="D404">
        <v>7070.16</v>
      </c>
      <c r="E404" t="s">
        <v>1425</v>
      </c>
      <c r="F404" t="s">
        <v>1426</v>
      </c>
    </row>
    <row r="405" spans="1:6" x14ac:dyDescent="0.3">
      <c r="A405">
        <v>1</v>
      </c>
      <c r="B405" t="s">
        <v>1424</v>
      </c>
      <c r="C405">
        <v>7582.1399999999994</v>
      </c>
      <c r="D405">
        <v>7070.16</v>
      </c>
      <c r="E405" t="s">
        <v>1425</v>
      </c>
      <c r="F405" t="s">
        <v>1426</v>
      </c>
    </row>
    <row r="406" spans="1:6" x14ac:dyDescent="0.3">
      <c r="A406">
        <v>1</v>
      </c>
      <c r="B406" t="s">
        <v>1424</v>
      </c>
      <c r="C406">
        <v>7582.1399999999994</v>
      </c>
      <c r="D406">
        <v>7070.16</v>
      </c>
      <c r="E406" t="s">
        <v>1425</v>
      </c>
      <c r="F406" t="s">
        <v>1426</v>
      </c>
    </row>
    <row r="407" spans="1:6" x14ac:dyDescent="0.3">
      <c r="A407">
        <v>1</v>
      </c>
      <c r="B407" t="s">
        <v>1424</v>
      </c>
      <c r="C407">
        <v>6133.8600000000006</v>
      </c>
      <c r="D407">
        <v>6065.02</v>
      </c>
      <c r="E407" t="s">
        <v>1425</v>
      </c>
      <c r="F407" t="s">
        <v>1426</v>
      </c>
    </row>
    <row r="408" spans="1:6" x14ac:dyDescent="0.3">
      <c r="A408">
        <v>1</v>
      </c>
      <c r="B408" t="s">
        <v>1424</v>
      </c>
      <c r="C408">
        <v>6133.8600000000006</v>
      </c>
      <c r="D408">
        <v>6065.02</v>
      </c>
      <c r="E408" t="s">
        <v>1425</v>
      </c>
      <c r="F408" t="s">
        <v>1426</v>
      </c>
    </row>
    <row r="409" spans="1:6" x14ac:dyDescent="0.3">
      <c r="A409">
        <v>1</v>
      </c>
      <c r="B409" t="s">
        <v>1424</v>
      </c>
      <c r="C409">
        <v>6133.8600000000006</v>
      </c>
      <c r="D409">
        <v>6065.02</v>
      </c>
      <c r="E409" t="s">
        <v>1425</v>
      </c>
      <c r="F409" t="s">
        <v>1426</v>
      </c>
    </row>
    <row r="410" spans="1:6" x14ac:dyDescent="0.3">
      <c r="A410">
        <v>1</v>
      </c>
      <c r="B410" t="s">
        <v>1424</v>
      </c>
      <c r="C410">
        <v>8143.18</v>
      </c>
      <c r="D410">
        <v>7570.16</v>
      </c>
      <c r="E410" t="s">
        <v>1425</v>
      </c>
      <c r="F410" t="s">
        <v>1426</v>
      </c>
    </row>
    <row r="411" spans="1:6" x14ac:dyDescent="0.3">
      <c r="A411">
        <v>1</v>
      </c>
      <c r="B411" t="s">
        <v>1424</v>
      </c>
      <c r="C411">
        <v>7176.6200000000008</v>
      </c>
      <c r="D411">
        <v>6923.56</v>
      </c>
      <c r="E411" t="s">
        <v>1425</v>
      </c>
      <c r="F411" t="s">
        <v>1426</v>
      </c>
    </row>
    <row r="412" spans="1:6" x14ac:dyDescent="0.3">
      <c r="A412">
        <v>1</v>
      </c>
      <c r="B412" t="s">
        <v>1424</v>
      </c>
      <c r="C412">
        <v>5572.82</v>
      </c>
      <c r="D412">
        <v>5539.88</v>
      </c>
      <c r="E412" t="s">
        <v>1425</v>
      </c>
      <c r="F412" t="s">
        <v>1426</v>
      </c>
    </row>
    <row r="413" spans="1:6" x14ac:dyDescent="0.3">
      <c r="A413">
        <v>1</v>
      </c>
      <c r="B413" t="s">
        <v>1424</v>
      </c>
      <c r="C413">
        <v>6520.2</v>
      </c>
      <c r="D413">
        <v>6373.96</v>
      </c>
      <c r="E413" t="s">
        <v>1425</v>
      </c>
      <c r="F413" t="s">
        <v>1426</v>
      </c>
    </row>
    <row r="414" spans="1:6" x14ac:dyDescent="0.3">
      <c r="A414">
        <v>1</v>
      </c>
      <c r="B414" t="s">
        <v>1424</v>
      </c>
      <c r="C414">
        <v>17797.579999999998</v>
      </c>
      <c r="D414">
        <v>15642.14</v>
      </c>
      <c r="E414" t="s">
        <v>1425</v>
      </c>
      <c r="F414" t="s">
        <v>1426</v>
      </c>
    </row>
    <row r="415" spans="1:6" x14ac:dyDescent="0.3">
      <c r="A415">
        <v>1</v>
      </c>
      <c r="B415" t="s">
        <v>1424</v>
      </c>
      <c r="C415">
        <v>15272.76</v>
      </c>
      <c r="D415">
        <v>13656.18</v>
      </c>
      <c r="E415" t="s">
        <v>1425</v>
      </c>
      <c r="F415" t="s">
        <v>1426</v>
      </c>
    </row>
    <row r="416" spans="1:6" x14ac:dyDescent="0.3">
      <c r="A416">
        <v>1</v>
      </c>
      <c r="B416" t="s">
        <v>1424</v>
      </c>
      <c r="C416">
        <v>8326.5400000000009</v>
      </c>
      <c r="D416">
        <v>7733.58</v>
      </c>
      <c r="E416" t="s">
        <v>1425</v>
      </c>
      <c r="F416" t="s">
        <v>1426</v>
      </c>
    </row>
    <row r="417" spans="1:6" x14ac:dyDescent="0.3">
      <c r="A417">
        <v>1</v>
      </c>
      <c r="B417" t="s">
        <v>1424</v>
      </c>
      <c r="C417">
        <v>10428.24</v>
      </c>
      <c r="D417">
        <v>9606.6</v>
      </c>
      <c r="E417" t="s">
        <v>1425</v>
      </c>
      <c r="F417" t="s">
        <v>1426</v>
      </c>
    </row>
    <row r="418" spans="1:6" x14ac:dyDescent="0.3">
      <c r="A418">
        <v>1</v>
      </c>
      <c r="B418" t="s">
        <v>1424</v>
      </c>
      <c r="C418">
        <v>8326.5400000000009</v>
      </c>
      <c r="D418">
        <v>7733.58</v>
      </c>
      <c r="E418" t="s">
        <v>1425</v>
      </c>
      <c r="F418" t="s">
        <v>1426</v>
      </c>
    </row>
    <row r="419" spans="1:6" x14ac:dyDescent="0.3">
      <c r="A419">
        <v>1</v>
      </c>
      <c r="B419" t="s">
        <v>1424</v>
      </c>
      <c r="C419">
        <v>8326.5400000000009</v>
      </c>
      <c r="D419">
        <v>7733.58</v>
      </c>
      <c r="E419" t="s">
        <v>1425</v>
      </c>
      <c r="F419" t="s">
        <v>1426</v>
      </c>
    </row>
    <row r="420" spans="1:6" x14ac:dyDescent="0.3">
      <c r="A420">
        <v>1</v>
      </c>
      <c r="B420" t="s">
        <v>1424</v>
      </c>
      <c r="C420">
        <v>8326.5400000000009</v>
      </c>
      <c r="D420">
        <v>7733.58</v>
      </c>
      <c r="E420" t="s">
        <v>1425</v>
      </c>
      <c r="F420" t="s">
        <v>1426</v>
      </c>
    </row>
    <row r="421" spans="1:6" x14ac:dyDescent="0.3">
      <c r="A421">
        <v>1</v>
      </c>
      <c r="B421" t="s">
        <v>1424</v>
      </c>
      <c r="C421">
        <v>8326.5400000000009</v>
      </c>
      <c r="D421">
        <v>7733.58</v>
      </c>
      <c r="E421" t="s">
        <v>1425</v>
      </c>
      <c r="F421" t="s">
        <v>1426</v>
      </c>
    </row>
    <row r="422" spans="1:6" x14ac:dyDescent="0.3">
      <c r="A422">
        <v>1</v>
      </c>
      <c r="B422" t="s">
        <v>1424</v>
      </c>
      <c r="C422">
        <v>8326.5400000000009</v>
      </c>
      <c r="D422">
        <v>7733.58</v>
      </c>
      <c r="E422" t="s">
        <v>1425</v>
      </c>
      <c r="F422" t="s">
        <v>1426</v>
      </c>
    </row>
    <row r="423" spans="1:6" x14ac:dyDescent="0.3">
      <c r="A423">
        <v>1</v>
      </c>
      <c r="B423" t="s">
        <v>1424</v>
      </c>
      <c r="C423">
        <v>8326.5400000000009</v>
      </c>
      <c r="D423">
        <v>7733.58</v>
      </c>
      <c r="E423" t="s">
        <v>1425</v>
      </c>
      <c r="F423" t="s">
        <v>1426</v>
      </c>
    </row>
    <row r="424" spans="1:6" x14ac:dyDescent="0.3">
      <c r="A424">
        <v>1</v>
      </c>
      <c r="B424" t="s">
        <v>1424</v>
      </c>
      <c r="C424">
        <v>8326.5400000000009</v>
      </c>
      <c r="D424">
        <v>7733.58</v>
      </c>
      <c r="E424" t="s">
        <v>1425</v>
      </c>
      <c r="F424" t="s">
        <v>1426</v>
      </c>
    </row>
    <row r="425" spans="1:6" x14ac:dyDescent="0.3">
      <c r="A425">
        <v>1</v>
      </c>
      <c r="B425" t="s">
        <v>1424</v>
      </c>
      <c r="C425">
        <v>8326.5400000000009</v>
      </c>
      <c r="D425">
        <v>7733.58</v>
      </c>
      <c r="E425" t="s">
        <v>1425</v>
      </c>
      <c r="F425" t="s">
        <v>1426</v>
      </c>
    </row>
    <row r="426" spans="1:6" x14ac:dyDescent="0.3">
      <c r="A426">
        <v>1</v>
      </c>
      <c r="B426" t="s">
        <v>1424</v>
      </c>
      <c r="C426">
        <v>8326.5400000000009</v>
      </c>
      <c r="D426">
        <v>7733.58</v>
      </c>
      <c r="E426" t="s">
        <v>1425</v>
      </c>
      <c r="F426" t="s">
        <v>1426</v>
      </c>
    </row>
    <row r="427" spans="1:6" x14ac:dyDescent="0.3">
      <c r="A427">
        <v>1</v>
      </c>
      <c r="B427" t="s">
        <v>1424</v>
      </c>
      <c r="C427">
        <v>8326.5400000000009</v>
      </c>
      <c r="D427">
        <v>7733.58</v>
      </c>
      <c r="E427" t="s">
        <v>1425</v>
      </c>
      <c r="F427" t="s">
        <v>1426</v>
      </c>
    </row>
    <row r="428" spans="1:6" x14ac:dyDescent="0.3">
      <c r="A428">
        <v>1</v>
      </c>
      <c r="B428" t="s">
        <v>1424</v>
      </c>
      <c r="C428">
        <v>8326.5400000000009</v>
      </c>
      <c r="D428">
        <v>7733.58</v>
      </c>
      <c r="E428" t="s">
        <v>1425</v>
      </c>
      <c r="F428" t="s">
        <v>1426</v>
      </c>
    </row>
    <row r="429" spans="1:6" x14ac:dyDescent="0.3">
      <c r="A429">
        <v>1</v>
      </c>
      <c r="B429" t="s">
        <v>1424</v>
      </c>
      <c r="C429">
        <v>8326.5400000000009</v>
      </c>
      <c r="D429">
        <v>7733.58</v>
      </c>
      <c r="E429" t="s">
        <v>1425</v>
      </c>
      <c r="F429" t="s">
        <v>1426</v>
      </c>
    </row>
    <row r="430" spans="1:6" x14ac:dyDescent="0.3">
      <c r="A430">
        <v>1</v>
      </c>
      <c r="B430" t="s">
        <v>1424</v>
      </c>
      <c r="C430">
        <v>8326.5400000000009</v>
      </c>
      <c r="D430">
        <v>7733.58</v>
      </c>
      <c r="E430" t="s">
        <v>1425</v>
      </c>
      <c r="F430" t="s">
        <v>1426</v>
      </c>
    </row>
    <row r="431" spans="1:6" x14ac:dyDescent="0.3">
      <c r="A431">
        <v>1</v>
      </c>
      <c r="B431" t="s">
        <v>1424</v>
      </c>
      <c r="C431">
        <v>6914.04</v>
      </c>
      <c r="D431">
        <v>6724.96</v>
      </c>
      <c r="E431" t="s">
        <v>1425</v>
      </c>
      <c r="F431" t="s">
        <v>1426</v>
      </c>
    </row>
    <row r="432" spans="1:6" x14ac:dyDescent="0.3">
      <c r="A432">
        <v>1</v>
      </c>
      <c r="B432" t="s">
        <v>1424</v>
      </c>
      <c r="C432">
        <v>6914.04</v>
      </c>
      <c r="D432">
        <v>6724.96</v>
      </c>
      <c r="E432" t="s">
        <v>1425</v>
      </c>
      <c r="F432" t="s">
        <v>1426</v>
      </c>
    </row>
    <row r="433" spans="1:6" x14ac:dyDescent="0.3">
      <c r="A433">
        <v>1</v>
      </c>
      <c r="B433" t="s">
        <v>1424</v>
      </c>
      <c r="C433">
        <v>6914.04</v>
      </c>
      <c r="D433">
        <v>6724.96</v>
      </c>
      <c r="E433" t="s">
        <v>1425</v>
      </c>
      <c r="F433" t="s">
        <v>1426</v>
      </c>
    </row>
    <row r="434" spans="1:6" x14ac:dyDescent="0.3">
      <c r="A434">
        <v>1</v>
      </c>
      <c r="B434" t="s">
        <v>1424</v>
      </c>
      <c r="C434">
        <v>6914.04</v>
      </c>
      <c r="D434">
        <v>6724.96</v>
      </c>
      <c r="E434" t="s">
        <v>1425</v>
      </c>
      <c r="F434" t="s">
        <v>1426</v>
      </c>
    </row>
    <row r="435" spans="1:6" x14ac:dyDescent="0.3">
      <c r="A435">
        <v>1</v>
      </c>
      <c r="B435" t="s">
        <v>1424</v>
      </c>
      <c r="C435">
        <v>6914.04</v>
      </c>
      <c r="D435">
        <v>6724.96</v>
      </c>
      <c r="E435" t="s">
        <v>1425</v>
      </c>
      <c r="F435" t="s">
        <v>1426</v>
      </c>
    </row>
    <row r="436" spans="1:6" x14ac:dyDescent="0.3">
      <c r="A436">
        <v>1</v>
      </c>
      <c r="B436" t="s">
        <v>1424</v>
      </c>
      <c r="C436">
        <v>6914.04</v>
      </c>
      <c r="D436">
        <v>6724.96</v>
      </c>
      <c r="E436" t="s">
        <v>1425</v>
      </c>
      <c r="F436" t="s">
        <v>1426</v>
      </c>
    </row>
    <row r="437" spans="1:6" x14ac:dyDescent="0.3">
      <c r="A437">
        <v>1</v>
      </c>
      <c r="B437" t="s">
        <v>1424</v>
      </c>
      <c r="C437">
        <v>6914.04</v>
      </c>
      <c r="D437">
        <v>6724.96</v>
      </c>
      <c r="E437" t="s">
        <v>1425</v>
      </c>
      <c r="F437" t="s">
        <v>1426</v>
      </c>
    </row>
    <row r="438" spans="1:6" x14ac:dyDescent="0.3">
      <c r="A438">
        <v>1</v>
      </c>
      <c r="B438" t="s">
        <v>1424</v>
      </c>
      <c r="C438">
        <v>6914.04</v>
      </c>
      <c r="D438">
        <v>6724.96</v>
      </c>
      <c r="E438" t="s">
        <v>1425</v>
      </c>
      <c r="F438" t="s">
        <v>1426</v>
      </c>
    </row>
    <row r="439" spans="1:6" x14ac:dyDescent="0.3">
      <c r="A439">
        <v>1</v>
      </c>
      <c r="B439" t="s">
        <v>1424</v>
      </c>
      <c r="C439">
        <v>6914.04</v>
      </c>
      <c r="D439">
        <v>6724.96</v>
      </c>
      <c r="E439" t="s">
        <v>1425</v>
      </c>
      <c r="F439" t="s">
        <v>1426</v>
      </c>
    </row>
    <row r="440" spans="1:6" x14ac:dyDescent="0.3">
      <c r="A440">
        <v>1</v>
      </c>
      <c r="B440" t="s">
        <v>1424</v>
      </c>
      <c r="C440">
        <v>6914.04</v>
      </c>
      <c r="D440">
        <v>6724.96</v>
      </c>
      <c r="E440" t="s">
        <v>1425</v>
      </c>
      <c r="F440" t="s">
        <v>1426</v>
      </c>
    </row>
    <row r="441" spans="1:6" x14ac:dyDescent="0.3">
      <c r="A441">
        <v>1</v>
      </c>
      <c r="B441" t="s">
        <v>1424</v>
      </c>
      <c r="C441">
        <v>6914.04</v>
      </c>
      <c r="D441">
        <v>6724.96</v>
      </c>
      <c r="E441" t="s">
        <v>1425</v>
      </c>
      <c r="F441" t="s">
        <v>1426</v>
      </c>
    </row>
    <row r="442" spans="1:6" x14ac:dyDescent="0.3">
      <c r="A442">
        <v>1</v>
      </c>
      <c r="B442" t="s">
        <v>1424</v>
      </c>
      <c r="C442">
        <v>6914.04</v>
      </c>
      <c r="D442">
        <v>6724.96</v>
      </c>
      <c r="E442" t="s">
        <v>1425</v>
      </c>
      <c r="F442" t="s">
        <v>1426</v>
      </c>
    </row>
    <row r="443" spans="1:6" x14ac:dyDescent="0.3">
      <c r="A443">
        <v>1</v>
      </c>
      <c r="B443" t="s">
        <v>1424</v>
      </c>
      <c r="C443">
        <v>6914.04</v>
      </c>
      <c r="D443">
        <v>6724.96</v>
      </c>
      <c r="E443" t="s">
        <v>1425</v>
      </c>
      <c r="F443" t="s">
        <v>1426</v>
      </c>
    </row>
    <row r="444" spans="1:6" x14ac:dyDescent="0.3">
      <c r="A444">
        <v>1</v>
      </c>
      <c r="B444" t="s">
        <v>1424</v>
      </c>
      <c r="C444">
        <v>6914.04</v>
      </c>
      <c r="D444">
        <v>6724.96</v>
      </c>
      <c r="E444" t="s">
        <v>1425</v>
      </c>
      <c r="F444" t="s">
        <v>1426</v>
      </c>
    </row>
    <row r="445" spans="1:6" x14ac:dyDescent="0.3">
      <c r="A445">
        <v>1</v>
      </c>
      <c r="B445" t="s">
        <v>1424</v>
      </c>
      <c r="C445">
        <v>6914.04</v>
      </c>
      <c r="D445">
        <v>6724.96</v>
      </c>
      <c r="E445" t="s">
        <v>1425</v>
      </c>
      <c r="F445" t="s">
        <v>1426</v>
      </c>
    </row>
    <row r="446" spans="1:6" x14ac:dyDescent="0.3">
      <c r="A446">
        <v>1</v>
      </c>
      <c r="B446" t="s">
        <v>1424</v>
      </c>
      <c r="C446">
        <v>6914.04</v>
      </c>
      <c r="D446">
        <v>6724.96</v>
      </c>
      <c r="E446" t="s">
        <v>1425</v>
      </c>
      <c r="F446" t="s">
        <v>1426</v>
      </c>
    </row>
    <row r="447" spans="1:6" x14ac:dyDescent="0.3">
      <c r="A447">
        <v>1</v>
      </c>
      <c r="B447" t="s">
        <v>1424</v>
      </c>
      <c r="C447">
        <v>6914.04</v>
      </c>
      <c r="D447">
        <v>6724.96</v>
      </c>
      <c r="E447" t="s">
        <v>1425</v>
      </c>
      <c r="F447" t="s">
        <v>1426</v>
      </c>
    </row>
    <row r="448" spans="1:6" x14ac:dyDescent="0.3">
      <c r="A448">
        <v>1</v>
      </c>
      <c r="B448" t="s">
        <v>1424</v>
      </c>
      <c r="C448">
        <v>6914.04</v>
      </c>
      <c r="D448">
        <v>6724.96</v>
      </c>
      <c r="E448" t="s">
        <v>1425</v>
      </c>
      <c r="F448" t="s">
        <v>1426</v>
      </c>
    </row>
    <row r="449" spans="1:6" x14ac:dyDescent="0.3">
      <c r="A449">
        <v>1</v>
      </c>
      <c r="B449" t="s">
        <v>1424</v>
      </c>
      <c r="C449">
        <v>6914.04</v>
      </c>
      <c r="D449">
        <v>6724.96</v>
      </c>
      <c r="E449" t="s">
        <v>1425</v>
      </c>
      <c r="F449" t="s">
        <v>1426</v>
      </c>
    </row>
    <row r="450" spans="1:6" x14ac:dyDescent="0.3">
      <c r="A450">
        <v>1</v>
      </c>
      <c r="B450" t="s">
        <v>1424</v>
      </c>
      <c r="C450">
        <v>6914.04</v>
      </c>
      <c r="D450">
        <v>6724.96</v>
      </c>
      <c r="E450" t="s">
        <v>1425</v>
      </c>
      <c r="F450" t="s">
        <v>1426</v>
      </c>
    </row>
    <row r="451" spans="1:6" x14ac:dyDescent="0.3">
      <c r="A451">
        <v>1</v>
      </c>
      <c r="B451" t="s">
        <v>1424</v>
      </c>
      <c r="C451">
        <v>6914.04</v>
      </c>
      <c r="D451">
        <v>6724.96</v>
      </c>
      <c r="E451" t="s">
        <v>1425</v>
      </c>
      <c r="F451" t="s">
        <v>1426</v>
      </c>
    </row>
    <row r="452" spans="1:6" x14ac:dyDescent="0.3">
      <c r="A452">
        <v>1</v>
      </c>
      <c r="B452" t="s">
        <v>1424</v>
      </c>
      <c r="C452">
        <v>6914.04</v>
      </c>
      <c r="D452">
        <v>6724.96</v>
      </c>
      <c r="E452" t="s">
        <v>1425</v>
      </c>
      <c r="F452" t="s">
        <v>1426</v>
      </c>
    </row>
    <row r="453" spans="1:6" x14ac:dyDescent="0.3">
      <c r="A453">
        <v>1</v>
      </c>
      <c r="B453" t="s">
        <v>1424</v>
      </c>
      <c r="C453">
        <v>6914.04</v>
      </c>
      <c r="D453">
        <v>6724.96</v>
      </c>
      <c r="E453" t="s">
        <v>1425</v>
      </c>
      <c r="F453" t="s">
        <v>1426</v>
      </c>
    </row>
    <row r="454" spans="1:6" x14ac:dyDescent="0.3">
      <c r="A454">
        <v>1</v>
      </c>
      <c r="B454" t="s">
        <v>1424</v>
      </c>
      <c r="C454">
        <v>6914.04</v>
      </c>
      <c r="D454">
        <v>6724.96</v>
      </c>
      <c r="E454" t="s">
        <v>1425</v>
      </c>
      <c r="F454" t="s">
        <v>1426</v>
      </c>
    </row>
    <row r="455" spans="1:6" x14ac:dyDescent="0.3">
      <c r="A455">
        <v>1</v>
      </c>
      <c r="B455" t="s">
        <v>1424</v>
      </c>
      <c r="C455">
        <v>6914.04</v>
      </c>
      <c r="D455">
        <v>6724.96</v>
      </c>
      <c r="E455" t="s">
        <v>1425</v>
      </c>
      <c r="F455" t="s">
        <v>1426</v>
      </c>
    </row>
    <row r="456" spans="1:6" x14ac:dyDescent="0.3">
      <c r="A456">
        <v>1</v>
      </c>
      <c r="B456" t="s">
        <v>1424</v>
      </c>
      <c r="C456">
        <v>6914.04</v>
      </c>
      <c r="D456">
        <v>6724.96</v>
      </c>
      <c r="E456" t="s">
        <v>1425</v>
      </c>
      <c r="F456" t="s">
        <v>1426</v>
      </c>
    </row>
    <row r="457" spans="1:6" x14ac:dyDescent="0.3">
      <c r="A457">
        <v>1</v>
      </c>
      <c r="B457" t="s">
        <v>1424</v>
      </c>
      <c r="C457">
        <v>6914.04</v>
      </c>
      <c r="D457">
        <v>6724.96</v>
      </c>
      <c r="E457" t="s">
        <v>1425</v>
      </c>
      <c r="F457" t="s">
        <v>1426</v>
      </c>
    </row>
    <row r="458" spans="1:6" x14ac:dyDescent="0.3">
      <c r="A458">
        <v>1</v>
      </c>
      <c r="B458" t="s">
        <v>1424</v>
      </c>
      <c r="C458">
        <v>8326.5400000000009</v>
      </c>
      <c r="D458">
        <v>7733.58</v>
      </c>
      <c r="E458" t="s">
        <v>1425</v>
      </c>
      <c r="F458" t="s">
        <v>1426</v>
      </c>
    </row>
    <row r="459" spans="1:6" x14ac:dyDescent="0.3">
      <c r="A459">
        <v>1</v>
      </c>
      <c r="B459" t="s">
        <v>1424</v>
      </c>
      <c r="C459">
        <v>8326.5400000000009</v>
      </c>
      <c r="D459">
        <v>7733.58</v>
      </c>
      <c r="E459" t="s">
        <v>1425</v>
      </c>
      <c r="F459" t="s">
        <v>1426</v>
      </c>
    </row>
    <row r="460" spans="1:6" x14ac:dyDescent="0.3">
      <c r="A460">
        <v>1</v>
      </c>
      <c r="B460" t="s">
        <v>1424</v>
      </c>
      <c r="C460">
        <v>8326.5400000000009</v>
      </c>
      <c r="D460">
        <v>7733.58</v>
      </c>
      <c r="E460" t="s">
        <v>1425</v>
      </c>
      <c r="F460" t="s">
        <v>1426</v>
      </c>
    </row>
    <row r="461" spans="1:6" x14ac:dyDescent="0.3">
      <c r="A461">
        <v>1</v>
      </c>
      <c r="B461" t="s">
        <v>1424</v>
      </c>
      <c r="C461">
        <v>8326.5400000000009</v>
      </c>
      <c r="D461">
        <v>7733.58</v>
      </c>
      <c r="E461" t="s">
        <v>1425</v>
      </c>
      <c r="F461" t="s">
        <v>1426</v>
      </c>
    </row>
    <row r="462" spans="1:6" x14ac:dyDescent="0.3">
      <c r="A462">
        <v>1</v>
      </c>
      <c r="B462" t="s">
        <v>1424</v>
      </c>
      <c r="C462">
        <v>8326.5400000000009</v>
      </c>
      <c r="D462">
        <v>7733.58</v>
      </c>
      <c r="E462" t="s">
        <v>1425</v>
      </c>
      <c r="F462" t="s">
        <v>1426</v>
      </c>
    </row>
    <row r="463" spans="1:6" x14ac:dyDescent="0.3">
      <c r="A463">
        <v>1</v>
      </c>
      <c r="B463" t="s">
        <v>1424</v>
      </c>
      <c r="C463">
        <v>7176.6200000000008</v>
      </c>
      <c r="D463">
        <v>6923.56</v>
      </c>
      <c r="E463" t="s">
        <v>1425</v>
      </c>
      <c r="F463" t="s">
        <v>1426</v>
      </c>
    </row>
    <row r="464" spans="1:6" x14ac:dyDescent="0.3">
      <c r="A464">
        <v>1</v>
      </c>
      <c r="B464" t="s">
        <v>1424</v>
      </c>
      <c r="C464">
        <v>7176.6200000000008</v>
      </c>
      <c r="D464">
        <v>6923.56</v>
      </c>
      <c r="E464" t="s">
        <v>1425</v>
      </c>
      <c r="F464" t="s">
        <v>1426</v>
      </c>
    </row>
    <row r="465" spans="1:6" x14ac:dyDescent="0.3">
      <c r="A465">
        <v>1</v>
      </c>
      <c r="B465" t="s">
        <v>1424</v>
      </c>
      <c r="C465">
        <v>7176.6200000000008</v>
      </c>
      <c r="D465">
        <v>6923.56</v>
      </c>
      <c r="E465" t="s">
        <v>1425</v>
      </c>
      <c r="F465" t="s">
        <v>1426</v>
      </c>
    </row>
    <row r="466" spans="1:6" x14ac:dyDescent="0.3">
      <c r="A466">
        <v>1</v>
      </c>
      <c r="B466" t="s">
        <v>1424</v>
      </c>
      <c r="C466">
        <v>6914.04</v>
      </c>
      <c r="D466">
        <v>6724.96</v>
      </c>
      <c r="E466" t="s">
        <v>1425</v>
      </c>
      <c r="F466" t="s">
        <v>1426</v>
      </c>
    </row>
    <row r="467" spans="1:6" x14ac:dyDescent="0.3">
      <c r="A467">
        <v>1</v>
      </c>
      <c r="B467" t="s">
        <v>1424</v>
      </c>
      <c r="C467">
        <v>6914.04</v>
      </c>
      <c r="D467">
        <v>6724.96</v>
      </c>
      <c r="E467" t="s">
        <v>1425</v>
      </c>
      <c r="F467" t="s">
        <v>1426</v>
      </c>
    </row>
    <row r="468" spans="1:6" x14ac:dyDescent="0.3">
      <c r="A468">
        <v>1</v>
      </c>
      <c r="B468" t="s">
        <v>1424</v>
      </c>
      <c r="C468">
        <v>6914.04</v>
      </c>
      <c r="D468">
        <v>6724.96</v>
      </c>
      <c r="E468" t="s">
        <v>1425</v>
      </c>
      <c r="F468" t="s">
        <v>1426</v>
      </c>
    </row>
    <row r="469" spans="1:6" x14ac:dyDescent="0.3">
      <c r="A469">
        <v>1</v>
      </c>
      <c r="B469" t="s">
        <v>1424</v>
      </c>
      <c r="C469">
        <v>6914.04</v>
      </c>
      <c r="D469">
        <v>6724.96</v>
      </c>
      <c r="E469" t="s">
        <v>1425</v>
      </c>
      <c r="F469" t="s">
        <v>1426</v>
      </c>
    </row>
    <row r="470" spans="1:6" x14ac:dyDescent="0.3">
      <c r="A470">
        <v>1</v>
      </c>
      <c r="B470" t="s">
        <v>1424</v>
      </c>
      <c r="C470">
        <v>5909.44</v>
      </c>
      <c r="D470">
        <v>5854.96</v>
      </c>
      <c r="E470" t="s">
        <v>1425</v>
      </c>
      <c r="F470" t="s">
        <v>1426</v>
      </c>
    </row>
    <row r="471" spans="1:6" x14ac:dyDescent="0.3">
      <c r="A471">
        <v>1</v>
      </c>
      <c r="B471" t="s">
        <v>1424</v>
      </c>
      <c r="C471">
        <v>6914.04</v>
      </c>
      <c r="D471">
        <v>6724.96</v>
      </c>
      <c r="E471" t="s">
        <v>1425</v>
      </c>
      <c r="F471" t="s">
        <v>1426</v>
      </c>
    </row>
    <row r="472" spans="1:6" x14ac:dyDescent="0.3">
      <c r="A472">
        <v>1</v>
      </c>
      <c r="B472" t="s">
        <v>1424</v>
      </c>
      <c r="C472">
        <v>6914.04</v>
      </c>
      <c r="D472">
        <v>6724.96</v>
      </c>
      <c r="E472" t="s">
        <v>1425</v>
      </c>
      <c r="F472" t="s">
        <v>1426</v>
      </c>
    </row>
    <row r="473" spans="1:6" x14ac:dyDescent="0.3">
      <c r="A473">
        <v>1</v>
      </c>
      <c r="B473" t="s">
        <v>1424</v>
      </c>
      <c r="C473">
        <v>6914.04</v>
      </c>
      <c r="D473">
        <v>6724.96</v>
      </c>
      <c r="E473" t="s">
        <v>1425</v>
      </c>
      <c r="F473" t="s">
        <v>1426</v>
      </c>
    </row>
    <row r="474" spans="1:6" x14ac:dyDescent="0.3">
      <c r="A474">
        <v>1</v>
      </c>
      <c r="B474" t="s">
        <v>1424</v>
      </c>
      <c r="C474">
        <v>6914.04</v>
      </c>
      <c r="D474">
        <v>6724.96</v>
      </c>
      <c r="E474" t="s">
        <v>1425</v>
      </c>
      <c r="F474" t="s">
        <v>1426</v>
      </c>
    </row>
    <row r="475" spans="1:6" x14ac:dyDescent="0.3">
      <c r="A475">
        <v>1</v>
      </c>
      <c r="B475" t="s">
        <v>1424</v>
      </c>
      <c r="C475">
        <v>6914.04</v>
      </c>
      <c r="D475">
        <v>6724.96</v>
      </c>
      <c r="E475" t="s">
        <v>1425</v>
      </c>
      <c r="F475" t="s">
        <v>1426</v>
      </c>
    </row>
    <row r="476" spans="1:6" x14ac:dyDescent="0.3">
      <c r="A476">
        <v>1</v>
      </c>
      <c r="B476" t="s">
        <v>1424</v>
      </c>
      <c r="C476">
        <v>6914.04</v>
      </c>
      <c r="D476">
        <v>6724.96</v>
      </c>
      <c r="E476" t="s">
        <v>1425</v>
      </c>
      <c r="F476" t="s">
        <v>1426</v>
      </c>
    </row>
    <row r="477" spans="1:6" x14ac:dyDescent="0.3">
      <c r="A477">
        <v>1</v>
      </c>
      <c r="B477" t="s">
        <v>1424</v>
      </c>
      <c r="C477">
        <v>6914.04</v>
      </c>
      <c r="D477">
        <v>6724.96</v>
      </c>
      <c r="E477" t="s">
        <v>1425</v>
      </c>
      <c r="F477" t="s">
        <v>1426</v>
      </c>
    </row>
    <row r="478" spans="1:6" x14ac:dyDescent="0.3">
      <c r="A478">
        <v>1</v>
      </c>
      <c r="B478" t="s">
        <v>1424</v>
      </c>
      <c r="C478">
        <v>6914.04</v>
      </c>
      <c r="D478">
        <v>6724.96</v>
      </c>
      <c r="E478" t="s">
        <v>1425</v>
      </c>
      <c r="F478" t="s">
        <v>1426</v>
      </c>
    </row>
    <row r="479" spans="1:6" x14ac:dyDescent="0.3">
      <c r="A479">
        <v>1</v>
      </c>
      <c r="B479" t="s">
        <v>1424</v>
      </c>
      <c r="C479">
        <v>6914.04</v>
      </c>
      <c r="D479">
        <v>6724.96</v>
      </c>
      <c r="E479" t="s">
        <v>1425</v>
      </c>
      <c r="F479" t="s">
        <v>1426</v>
      </c>
    </row>
    <row r="480" spans="1:6" x14ac:dyDescent="0.3">
      <c r="A480">
        <v>1</v>
      </c>
      <c r="B480" t="s">
        <v>1424</v>
      </c>
      <c r="C480">
        <v>6914.04</v>
      </c>
      <c r="D480">
        <v>6724.96</v>
      </c>
      <c r="E480" t="s">
        <v>1425</v>
      </c>
      <c r="F480" t="s">
        <v>1426</v>
      </c>
    </row>
    <row r="481" spans="1:6" x14ac:dyDescent="0.3">
      <c r="A481">
        <v>1</v>
      </c>
      <c r="B481" t="s">
        <v>1424</v>
      </c>
      <c r="C481">
        <v>6914.04</v>
      </c>
      <c r="D481">
        <v>6724.96</v>
      </c>
      <c r="E481" t="s">
        <v>1425</v>
      </c>
      <c r="F481" t="s">
        <v>1426</v>
      </c>
    </row>
    <row r="482" spans="1:6" x14ac:dyDescent="0.3">
      <c r="A482">
        <v>1</v>
      </c>
      <c r="B482" t="s">
        <v>1424</v>
      </c>
      <c r="C482">
        <v>6914.04</v>
      </c>
      <c r="D482">
        <v>6724.96</v>
      </c>
      <c r="E482" t="s">
        <v>1425</v>
      </c>
      <c r="F482" t="s">
        <v>1426</v>
      </c>
    </row>
    <row r="483" spans="1:6" x14ac:dyDescent="0.3">
      <c r="A483">
        <v>1</v>
      </c>
      <c r="B483" t="s">
        <v>1424</v>
      </c>
      <c r="C483">
        <v>6914.04</v>
      </c>
      <c r="D483">
        <v>6724.96</v>
      </c>
      <c r="E483" t="s">
        <v>1425</v>
      </c>
      <c r="F483" t="s">
        <v>1426</v>
      </c>
    </row>
    <row r="484" spans="1:6" x14ac:dyDescent="0.3">
      <c r="A484">
        <v>1</v>
      </c>
      <c r="B484" t="s">
        <v>1424</v>
      </c>
      <c r="C484">
        <v>6914.04</v>
      </c>
      <c r="D484">
        <v>6724.96</v>
      </c>
      <c r="E484" t="s">
        <v>1425</v>
      </c>
      <c r="F484" t="s">
        <v>1426</v>
      </c>
    </row>
    <row r="485" spans="1:6" x14ac:dyDescent="0.3">
      <c r="A485">
        <v>1</v>
      </c>
      <c r="B485" t="s">
        <v>1424</v>
      </c>
      <c r="C485">
        <v>6914.04</v>
      </c>
      <c r="D485">
        <v>6724.96</v>
      </c>
      <c r="E485" t="s">
        <v>1425</v>
      </c>
      <c r="F485" t="s">
        <v>1426</v>
      </c>
    </row>
    <row r="486" spans="1:6" x14ac:dyDescent="0.3">
      <c r="A486">
        <v>1</v>
      </c>
      <c r="B486" t="s">
        <v>1424</v>
      </c>
      <c r="C486">
        <v>6914.04</v>
      </c>
      <c r="D486">
        <v>6724.96</v>
      </c>
      <c r="E486" t="s">
        <v>1425</v>
      </c>
      <c r="F486" t="s">
        <v>1426</v>
      </c>
    </row>
    <row r="487" spans="1:6" x14ac:dyDescent="0.3">
      <c r="A487">
        <v>1</v>
      </c>
      <c r="B487" t="s">
        <v>1424</v>
      </c>
      <c r="C487">
        <v>6914.04</v>
      </c>
      <c r="D487">
        <v>6724.96</v>
      </c>
      <c r="E487" t="s">
        <v>1425</v>
      </c>
      <c r="F487" t="s">
        <v>1426</v>
      </c>
    </row>
    <row r="488" spans="1:6" x14ac:dyDescent="0.3">
      <c r="A488">
        <v>1</v>
      </c>
      <c r="B488" t="s">
        <v>1424</v>
      </c>
      <c r="C488">
        <v>10428.24</v>
      </c>
      <c r="D488">
        <v>9606.6</v>
      </c>
      <c r="E488" t="s">
        <v>1425</v>
      </c>
      <c r="F488" t="s">
        <v>1426</v>
      </c>
    </row>
    <row r="489" spans="1:6" x14ac:dyDescent="0.3">
      <c r="A489">
        <v>1</v>
      </c>
      <c r="B489" t="s">
        <v>1424</v>
      </c>
      <c r="C489">
        <v>6914.04</v>
      </c>
      <c r="D489">
        <v>6724.96</v>
      </c>
      <c r="E489" t="s">
        <v>1425</v>
      </c>
      <c r="F489" t="s">
        <v>1426</v>
      </c>
    </row>
    <row r="490" spans="1:6" x14ac:dyDescent="0.3">
      <c r="A490">
        <v>1</v>
      </c>
      <c r="B490" t="s">
        <v>1424</v>
      </c>
      <c r="C490">
        <v>7176.6200000000008</v>
      </c>
      <c r="D490">
        <v>6923.56</v>
      </c>
      <c r="E490" t="s">
        <v>1425</v>
      </c>
      <c r="F490" t="s">
        <v>1426</v>
      </c>
    </row>
    <row r="491" spans="1:6" x14ac:dyDescent="0.3">
      <c r="A491">
        <v>1</v>
      </c>
      <c r="B491" t="s">
        <v>1424</v>
      </c>
      <c r="C491">
        <v>6863.9</v>
      </c>
      <c r="D491">
        <v>6724.96</v>
      </c>
      <c r="E491" t="s">
        <v>1425</v>
      </c>
      <c r="F491" t="s">
        <v>1426</v>
      </c>
    </row>
    <row r="492" spans="1:6" x14ac:dyDescent="0.3">
      <c r="A492">
        <v>1</v>
      </c>
      <c r="B492" t="s">
        <v>1424</v>
      </c>
      <c r="C492">
        <v>6914.04</v>
      </c>
      <c r="D492">
        <v>6724.96</v>
      </c>
      <c r="E492" t="s">
        <v>1425</v>
      </c>
      <c r="F492" t="s">
        <v>1426</v>
      </c>
    </row>
    <row r="493" spans="1:6" x14ac:dyDescent="0.3">
      <c r="A493">
        <v>1</v>
      </c>
      <c r="B493" t="s">
        <v>1424</v>
      </c>
      <c r="C493">
        <v>7176.6200000000008</v>
      </c>
      <c r="D493">
        <v>6923.56</v>
      </c>
      <c r="E493" t="s">
        <v>1425</v>
      </c>
      <c r="F493" t="s">
        <v>1426</v>
      </c>
    </row>
    <row r="494" spans="1:6" x14ac:dyDescent="0.3">
      <c r="A494">
        <v>1</v>
      </c>
      <c r="B494" t="s">
        <v>1424</v>
      </c>
      <c r="C494">
        <v>6914.04</v>
      </c>
      <c r="D494">
        <v>6724.96</v>
      </c>
      <c r="E494" t="s">
        <v>1425</v>
      </c>
      <c r="F494" t="s">
        <v>1426</v>
      </c>
    </row>
    <row r="495" spans="1:6" x14ac:dyDescent="0.3">
      <c r="A495">
        <v>1</v>
      </c>
      <c r="B495" t="s">
        <v>1424</v>
      </c>
      <c r="C495">
        <v>8326.5400000000009</v>
      </c>
      <c r="D495">
        <v>7733.58</v>
      </c>
      <c r="E495" t="s">
        <v>1425</v>
      </c>
      <c r="F495" t="s">
        <v>1426</v>
      </c>
    </row>
    <row r="496" spans="1:6" x14ac:dyDescent="0.3">
      <c r="A496">
        <v>1</v>
      </c>
      <c r="B496" t="s">
        <v>1424</v>
      </c>
      <c r="C496">
        <v>7176.6200000000008</v>
      </c>
      <c r="D496">
        <v>6923.56</v>
      </c>
      <c r="E496" t="s">
        <v>1425</v>
      </c>
      <c r="F496" t="s">
        <v>1426</v>
      </c>
    </row>
    <row r="497" spans="1:6" x14ac:dyDescent="0.3">
      <c r="A497">
        <v>1</v>
      </c>
      <c r="B497" t="s">
        <v>1424</v>
      </c>
      <c r="C497">
        <v>6914.04</v>
      </c>
      <c r="D497">
        <v>6724.96</v>
      </c>
      <c r="E497" t="s">
        <v>1425</v>
      </c>
      <c r="F497" t="s">
        <v>1426</v>
      </c>
    </row>
    <row r="498" spans="1:6" x14ac:dyDescent="0.3">
      <c r="A498">
        <v>1</v>
      </c>
      <c r="B498" t="s">
        <v>1424</v>
      </c>
      <c r="C498">
        <v>7176.6200000000008</v>
      </c>
      <c r="D498">
        <v>6923.56</v>
      </c>
      <c r="E498" t="s">
        <v>1425</v>
      </c>
      <c r="F498" t="s">
        <v>1426</v>
      </c>
    </row>
    <row r="499" spans="1:6" x14ac:dyDescent="0.3">
      <c r="A499">
        <v>1</v>
      </c>
      <c r="B499" t="s">
        <v>1424</v>
      </c>
      <c r="C499">
        <v>7361.08</v>
      </c>
      <c r="D499">
        <v>6873.16</v>
      </c>
      <c r="E499" t="s">
        <v>1425</v>
      </c>
      <c r="F499" t="s">
        <v>1426</v>
      </c>
    </row>
    <row r="500" spans="1:6" x14ac:dyDescent="0.3">
      <c r="A500">
        <v>1</v>
      </c>
      <c r="B500" t="s">
        <v>1424</v>
      </c>
      <c r="C500">
        <v>6914.04</v>
      </c>
      <c r="D500">
        <v>6724.96</v>
      </c>
      <c r="E500" t="s">
        <v>1425</v>
      </c>
      <c r="F500" t="s">
        <v>1426</v>
      </c>
    </row>
    <row r="501" spans="1:6" x14ac:dyDescent="0.3">
      <c r="A501">
        <v>1</v>
      </c>
      <c r="B501" t="s">
        <v>1424</v>
      </c>
      <c r="C501">
        <v>7492.36</v>
      </c>
      <c r="D501">
        <v>6990.16</v>
      </c>
      <c r="E501" t="s">
        <v>1425</v>
      </c>
      <c r="F501" t="s">
        <v>1426</v>
      </c>
    </row>
    <row r="502" spans="1:6" x14ac:dyDescent="0.3">
      <c r="A502">
        <v>1</v>
      </c>
      <c r="B502" t="s">
        <v>1424</v>
      </c>
      <c r="C502">
        <v>9310.92</v>
      </c>
      <c r="D502">
        <v>8610.86</v>
      </c>
      <c r="E502" t="s">
        <v>1425</v>
      </c>
      <c r="F502" t="s">
        <v>1426</v>
      </c>
    </row>
    <row r="503" spans="1:6" x14ac:dyDescent="0.3">
      <c r="A503">
        <v>1</v>
      </c>
      <c r="B503" t="s">
        <v>1424</v>
      </c>
      <c r="C503">
        <v>6914.04</v>
      </c>
      <c r="D503">
        <v>6724.96</v>
      </c>
      <c r="E503" t="s">
        <v>1425</v>
      </c>
      <c r="F503" t="s">
        <v>1426</v>
      </c>
    </row>
    <row r="504" spans="1:6" x14ac:dyDescent="0.3">
      <c r="A504">
        <v>1</v>
      </c>
      <c r="B504" t="s">
        <v>1424</v>
      </c>
      <c r="C504">
        <v>8326.5400000000009</v>
      </c>
      <c r="D504">
        <v>7733.58</v>
      </c>
      <c r="E504" t="s">
        <v>1425</v>
      </c>
      <c r="F504" t="s">
        <v>1426</v>
      </c>
    </row>
    <row r="505" spans="1:6" x14ac:dyDescent="0.3">
      <c r="A505">
        <v>1</v>
      </c>
      <c r="B505" t="s">
        <v>1424</v>
      </c>
      <c r="C505">
        <v>6914.04</v>
      </c>
      <c r="D505">
        <v>6724.96</v>
      </c>
      <c r="E505" t="s">
        <v>1425</v>
      </c>
      <c r="F505" t="s">
        <v>1426</v>
      </c>
    </row>
    <row r="506" spans="1:6" x14ac:dyDescent="0.3">
      <c r="A506">
        <v>1</v>
      </c>
      <c r="B506" t="s">
        <v>1424</v>
      </c>
      <c r="C506">
        <v>6914.04</v>
      </c>
      <c r="D506">
        <v>6724.96</v>
      </c>
      <c r="E506" t="s">
        <v>1425</v>
      </c>
      <c r="F506" t="s">
        <v>1426</v>
      </c>
    </row>
    <row r="507" spans="1:6" x14ac:dyDescent="0.3">
      <c r="A507">
        <v>1</v>
      </c>
      <c r="B507" t="s">
        <v>1424</v>
      </c>
      <c r="C507">
        <v>6914.04</v>
      </c>
      <c r="D507">
        <v>6724.96</v>
      </c>
      <c r="E507" t="s">
        <v>1425</v>
      </c>
      <c r="F507" t="s">
        <v>1426</v>
      </c>
    </row>
    <row r="508" spans="1:6" x14ac:dyDescent="0.3">
      <c r="A508">
        <v>1</v>
      </c>
      <c r="B508" t="s">
        <v>1424</v>
      </c>
      <c r="C508">
        <v>6914.04</v>
      </c>
      <c r="D508">
        <v>6724.96</v>
      </c>
      <c r="E508" t="s">
        <v>1425</v>
      </c>
      <c r="F508" t="s">
        <v>1426</v>
      </c>
    </row>
    <row r="509" spans="1:6" x14ac:dyDescent="0.3">
      <c r="A509">
        <v>1</v>
      </c>
      <c r="B509" t="s">
        <v>1424</v>
      </c>
      <c r="C509">
        <v>6914.04</v>
      </c>
      <c r="D509">
        <v>6724.96</v>
      </c>
      <c r="E509" t="s">
        <v>1425</v>
      </c>
      <c r="F509" t="s">
        <v>1426</v>
      </c>
    </row>
    <row r="510" spans="1:6" x14ac:dyDescent="0.3">
      <c r="A510">
        <v>1</v>
      </c>
      <c r="B510" t="s">
        <v>1424</v>
      </c>
      <c r="C510">
        <v>6914.04</v>
      </c>
      <c r="D510">
        <v>6724.96</v>
      </c>
      <c r="E510" t="s">
        <v>1425</v>
      </c>
      <c r="F510" t="s">
        <v>1426</v>
      </c>
    </row>
    <row r="511" spans="1:6" x14ac:dyDescent="0.3">
      <c r="A511">
        <v>1</v>
      </c>
      <c r="B511" t="s">
        <v>1424</v>
      </c>
      <c r="C511">
        <v>6914.04</v>
      </c>
      <c r="D511">
        <v>6724.96</v>
      </c>
      <c r="E511" t="s">
        <v>1425</v>
      </c>
      <c r="F511" t="s">
        <v>1426</v>
      </c>
    </row>
    <row r="512" spans="1:6" x14ac:dyDescent="0.3">
      <c r="A512">
        <v>1</v>
      </c>
      <c r="B512" t="s">
        <v>1424</v>
      </c>
      <c r="C512">
        <v>6914.04</v>
      </c>
      <c r="D512">
        <v>6724.96</v>
      </c>
      <c r="E512" t="s">
        <v>1425</v>
      </c>
      <c r="F512" t="s">
        <v>1426</v>
      </c>
    </row>
    <row r="513" spans="1:6" x14ac:dyDescent="0.3">
      <c r="A513">
        <v>1</v>
      </c>
      <c r="B513" t="s">
        <v>1424</v>
      </c>
      <c r="C513">
        <v>6914.04</v>
      </c>
      <c r="D513">
        <v>6724.96</v>
      </c>
      <c r="E513" t="s">
        <v>1425</v>
      </c>
      <c r="F513" t="s">
        <v>1426</v>
      </c>
    </row>
    <row r="514" spans="1:6" x14ac:dyDescent="0.3">
      <c r="A514">
        <v>1</v>
      </c>
      <c r="B514" t="s">
        <v>1424</v>
      </c>
      <c r="C514">
        <v>6914.04</v>
      </c>
      <c r="D514">
        <v>6724.96</v>
      </c>
      <c r="E514" t="s">
        <v>1425</v>
      </c>
      <c r="F514" t="s">
        <v>1426</v>
      </c>
    </row>
    <row r="515" spans="1:6" x14ac:dyDescent="0.3">
      <c r="A515">
        <v>1</v>
      </c>
      <c r="B515" t="s">
        <v>1424</v>
      </c>
      <c r="C515">
        <v>6914.04</v>
      </c>
      <c r="D515">
        <v>6724.96</v>
      </c>
      <c r="E515" t="s">
        <v>1425</v>
      </c>
      <c r="F515" t="s">
        <v>1426</v>
      </c>
    </row>
    <row r="516" spans="1:6" x14ac:dyDescent="0.3">
      <c r="A516">
        <v>1</v>
      </c>
      <c r="B516" t="s">
        <v>1424</v>
      </c>
      <c r="C516">
        <v>8715.68</v>
      </c>
      <c r="D516">
        <v>8080.38</v>
      </c>
      <c r="E516" t="s">
        <v>1425</v>
      </c>
      <c r="F516" t="s">
        <v>1426</v>
      </c>
    </row>
    <row r="517" spans="1:6" x14ac:dyDescent="0.3">
      <c r="A517">
        <v>1</v>
      </c>
      <c r="B517" t="s">
        <v>1424</v>
      </c>
      <c r="C517">
        <v>7176.6200000000008</v>
      </c>
      <c r="D517">
        <v>6923.56</v>
      </c>
      <c r="E517" t="s">
        <v>1425</v>
      </c>
      <c r="F517" t="s">
        <v>1426</v>
      </c>
    </row>
    <row r="518" spans="1:6" x14ac:dyDescent="0.3">
      <c r="A518">
        <v>1</v>
      </c>
      <c r="B518" t="s">
        <v>1424</v>
      </c>
      <c r="C518">
        <v>7176.6200000000008</v>
      </c>
      <c r="D518">
        <v>6923.56</v>
      </c>
      <c r="E518" t="s">
        <v>1425</v>
      </c>
      <c r="F518" t="s">
        <v>1426</v>
      </c>
    </row>
    <row r="519" spans="1:6" x14ac:dyDescent="0.3">
      <c r="A519">
        <v>1</v>
      </c>
      <c r="B519" t="s">
        <v>1424</v>
      </c>
      <c r="C519">
        <v>7176.6200000000008</v>
      </c>
      <c r="D519">
        <v>6923.56</v>
      </c>
      <c r="E519" t="s">
        <v>1425</v>
      </c>
      <c r="F519" t="s">
        <v>1426</v>
      </c>
    </row>
    <row r="520" spans="1:6" x14ac:dyDescent="0.3">
      <c r="A520">
        <v>1</v>
      </c>
      <c r="B520" t="s">
        <v>1424</v>
      </c>
      <c r="C520">
        <v>6133.8600000000006</v>
      </c>
      <c r="D520">
        <v>6065.02</v>
      </c>
      <c r="E520" t="s">
        <v>1425</v>
      </c>
      <c r="F520" t="s">
        <v>1426</v>
      </c>
    </row>
    <row r="521" spans="1:6" x14ac:dyDescent="0.3">
      <c r="A521">
        <v>1</v>
      </c>
      <c r="B521" t="s">
        <v>1424</v>
      </c>
      <c r="C521">
        <v>8715.68</v>
      </c>
      <c r="D521">
        <v>8080.38</v>
      </c>
      <c r="E521" t="s">
        <v>1425</v>
      </c>
      <c r="F521" t="s">
        <v>1426</v>
      </c>
    </row>
    <row r="522" spans="1:6" x14ac:dyDescent="0.3">
      <c r="A522">
        <v>1</v>
      </c>
      <c r="B522" t="s">
        <v>1424</v>
      </c>
      <c r="C522">
        <v>8715.68</v>
      </c>
      <c r="D522">
        <v>8080.38</v>
      </c>
      <c r="E522" t="s">
        <v>1425</v>
      </c>
      <c r="F522" t="s">
        <v>1426</v>
      </c>
    </row>
    <row r="523" spans="1:6" x14ac:dyDescent="0.3">
      <c r="A523">
        <v>1</v>
      </c>
      <c r="B523" t="s">
        <v>1424</v>
      </c>
      <c r="C523">
        <v>7582.1399999999994</v>
      </c>
      <c r="D523">
        <v>7070.16</v>
      </c>
      <c r="E523" t="s">
        <v>1425</v>
      </c>
      <c r="F523" t="s">
        <v>1426</v>
      </c>
    </row>
    <row r="524" spans="1:6" x14ac:dyDescent="0.3">
      <c r="A524">
        <v>1</v>
      </c>
      <c r="B524" t="s">
        <v>1424</v>
      </c>
      <c r="C524">
        <v>11124.72</v>
      </c>
      <c r="D524">
        <v>10219.799999999999</v>
      </c>
      <c r="E524" t="s">
        <v>1425</v>
      </c>
      <c r="F524" t="s">
        <v>1426</v>
      </c>
    </row>
    <row r="525" spans="1:6" x14ac:dyDescent="0.3">
      <c r="A525">
        <v>1</v>
      </c>
      <c r="B525" t="s">
        <v>1424</v>
      </c>
      <c r="C525">
        <v>8715.68</v>
      </c>
      <c r="D525">
        <v>8080.38</v>
      </c>
      <c r="E525" t="s">
        <v>1425</v>
      </c>
      <c r="F525" t="s">
        <v>1426</v>
      </c>
    </row>
    <row r="526" spans="1:6" x14ac:dyDescent="0.3">
      <c r="A526">
        <v>1</v>
      </c>
      <c r="B526" t="s">
        <v>1424</v>
      </c>
      <c r="C526">
        <v>8715.68</v>
      </c>
      <c r="D526">
        <v>8080.38</v>
      </c>
      <c r="E526" t="s">
        <v>1425</v>
      </c>
      <c r="F526" t="s">
        <v>1426</v>
      </c>
    </row>
    <row r="527" spans="1:6" x14ac:dyDescent="0.3">
      <c r="A527">
        <v>1</v>
      </c>
      <c r="B527" t="s">
        <v>1424</v>
      </c>
      <c r="C527">
        <v>7582.1399999999994</v>
      </c>
      <c r="D527">
        <v>7070.16</v>
      </c>
      <c r="E527" t="s">
        <v>1425</v>
      </c>
      <c r="F527" t="s">
        <v>1426</v>
      </c>
    </row>
    <row r="528" spans="1:6" x14ac:dyDescent="0.3">
      <c r="A528">
        <v>1</v>
      </c>
      <c r="B528" t="s">
        <v>1424</v>
      </c>
      <c r="C528">
        <v>7582.1399999999994</v>
      </c>
      <c r="D528">
        <v>7070.16</v>
      </c>
      <c r="E528" t="s">
        <v>1425</v>
      </c>
      <c r="F528" t="s">
        <v>1426</v>
      </c>
    </row>
    <row r="529" spans="1:6" x14ac:dyDescent="0.3">
      <c r="A529">
        <v>1</v>
      </c>
      <c r="B529" t="s">
        <v>1424</v>
      </c>
      <c r="C529">
        <v>7582.1399999999994</v>
      </c>
      <c r="D529">
        <v>7070.16</v>
      </c>
      <c r="E529" t="s">
        <v>1425</v>
      </c>
      <c r="F529" t="s">
        <v>1426</v>
      </c>
    </row>
    <row r="530" spans="1:6" x14ac:dyDescent="0.3">
      <c r="A530">
        <v>1</v>
      </c>
      <c r="B530" t="s">
        <v>1424</v>
      </c>
      <c r="C530">
        <v>5824.4</v>
      </c>
      <c r="D530">
        <v>5775.36</v>
      </c>
      <c r="E530" t="s">
        <v>1425</v>
      </c>
      <c r="F530" t="s">
        <v>1426</v>
      </c>
    </row>
    <row r="531" spans="1:6" x14ac:dyDescent="0.3">
      <c r="A531">
        <v>1</v>
      </c>
      <c r="B531" t="s">
        <v>1424</v>
      </c>
      <c r="C531">
        <v>17797.579999999998</v>
      </c>
      <c r="D531">
        <v>15642.14</v>
      </c>
      <c r="E531" t="s">
        <v>1425</v>
      </c>
      <c r="F531" t="s">
        <v>1426</v>
      </c>
    </row>
    <row r="532" spans="1:6" x14ac:dyDescent="0.3">
      <c r="A532">
        <v>1</v>
      </c>
      <c r="B532" t="s">
        <v>1424</v>
      </c>
      <c r="C532">
        <v>7176.6200000000008</v>
      </c>
      <c r="D532">
        <v>6923.56</v>
      </c>
      <c r="E532" t="s">
        <v>1425</v>
      </c>
      <c r="F532" t="s">
        <v>1426</v>
      </c>
    </row>
    <row r="533" spans="1:6" x14ac:dyDescent="0.3">
      <c r="A533">
        <v>1</v>
      </c>
      <c r="B533" t="s">
        <v>1424</v>
      </c>
      <c r="C533">
        <v>8148.78</v>
      </c>
      <c r="D533">
        <v>7575.16</v>
      </c>
      <c r="E533" t="s">
        <v>1425</v>
      </c>
      <c r="F533" t="s">
        <v>1426</v>
      </c>
    </row>
    <row r="534" spans="1:6" x14ac:dyDescent="0.3">
      <c r="A534">
        <v>1</v>
      </c>
      <c r="B534" t="s">
        <v>1424</v>
      </c>
      <c r="C534">
        <v>8148.78</v>
      </c>
      <c r="D534">
        <v>7575.16</v>
      </c>
      <c r="E534" t="s">
        <v>1425</v>
      </c>
      <c r="F534" t="s">
        <v>1426</v>
      </c>
    </row>
    <row r="535" spans="1:6" x14ac:dyDescent="0.3">
      <c r="A535">
        <v>1</v>
      </c>
      <c r="B535" t="s">
        <v>1424</v>
      </c>
      <c r="C535">
        <v>6651.4800000000005</v>
      </c>
      <c r="D535">
        <v>6490.96</v>
      </c>
      <c r="E535" t="s">
        <v>1425</v>
      </c>
      <c r="F535" t="s">
        <v>1426</v>
      </c>
    </row>
    <row r="536" spans="1:6" x14ac:dyDescent="0.3">
      <c r="A536">
        <v>1</v>
      </c>
      <c r="B536" t="s">
        <v>1424</v>
      </c>
      <c r="C536">
        <v>6651.4800000000005</v>
      </c>
      <c r="D536">
        <v>6490.96</v>
      </c>
      <c r="E536" t="s">
        <v>1425</v>
      </c>
      <c r="F536" t="s">
        <v>1426</v>
      </c>
    </row>
    <row r="537" spans="1:6" x14ac:dyDescent="0.3">
      <c r="A537">
        <v>1</v>
      </c>
      <c r="B537" t="s">
        <v>1424</v>
      </c>
      <c r="C537">
        <v>8148.78</v>
      </c>
      <c r="D537">
        <v>7575.16</v>
      </c>
      <c r="E537" t="s">
        <v>1425</v>
      </c>
      <c r="F537" t="s">
        <v>1426</v>
      </c>
    </row>
    <row r="538" spans="1:6" x14ac:dyDescent="0.3">
      <c r="A538">
        <v>1</v>
      </c>
      <c r="B538" t="s">
        <v>1424</v>
      </c>
      <c r="C538">
        <v>6651.4800000000005</v>
      </c>
      <c r="D538">
        <v>6490.96</v>
      </c>
      <c r="E538" t="s">
        <v>1425</v>
      </c>
      <c r="F538" t="s">
        <v>1426</v>
      </c>
    </row>
    <row r="539" spans="1:6" x14ac:dyDescent="0.3">
      <c r="A539">
        <v>1</v>
      </c>
      <c r="B539" t="s">
        <v>1424</v>
      </c>
      <c r="C539">
        <v>6651.4800000000005</v>
      </c>
      <c r="D539">
        <v>6490.96</v>
      </c>
      <c r="E539" t="s">
        <v>1425</v>
      </c>
      <c r="F539" t="s">
        <v>1426</v>
      </c>
    </row>
    <row r="540" spans="1:6" x14ac:dyDescent="0.3">
      <c r="A540">
        <v>1</v>
      </c>
      <c r="B540" t="s">
        <v>1424</v>
      </c>
      <c r="C540">
        <v>8148.78</v>
      </c>
      <c r="D540">
        <v>7575.16</v>
      </c>
      <c r="E540" t="s">
        <v>1425</v>
      </c>
      <c r="F540" t="s">
        <v>1426</v>
      </c>
    </row>
    <row r="541" spans="1:6" x14ac:dyDescent="0.3">
      <c r="A541">
        <v>1</v>
      </c>
      <c r="B541" t="s">
        <v>1424</v>
      </c>
      <c r="C541">
        <v>6651.4800000000005</v>
      </c>
      <c r="D541">
        <v>6490.96</v>
      </c>
      <c r="E541" t="s">
        <v>1425</v>
      </c>
      <c r="F541" t="s">
        <v>1426</v>
      </c>
    </row>
    <row r="542" spans="1:6" x14ac:dyDescent="0.3">
      <c r="A542">
        <v>1</v>
      </c>
      <c r="B542" t="s">
        <v>1424</v>
      </c>
      <c r="C542">
        <v>8148.78</v>
      </c>
      <c r="D542">
        <v>7575.16</v>
      </c>
      <c r="E542" t="s">
        <v>1425</v>
      </c>
      <c r="F542" t="s">
        <v>1426</v>
      </c>
    </row>
    <row r="543" spans="1:6" x14ac:dyDescent="0.3">
      <c r="A543">
        <v>1</v>
      </c>
      <c r="B543" t="s">
        <v>1424</v>
      </c>
      <c r="C543">
        <v>6651.4800000000005</v>
      </c>
      <c r="D543">
        <v>6490.96</v>
      </c>
      <c r="E543" t="s">
        <v>1425</v>
      </c>
      <c r="F543" t="s">
        <v>1426</v>
      </c>
    </row>
    <row r="544" spans="1:6" x14ac:dyDescent="0.3">
      <c r="A544">
        <v>1</v>
      </c>
      <c r="B544" t="s">
        <v>1424</v>
      </c>
      <c r="C544">
        <v>7176.6200000000008</v>
      </c>
      <c r="D544">
        <v>6923.56</v>
      </c>
      <c r="E544" t="s">
        <v>1425</v>
      </c>
      <c r="F544" t="s">
        <v>1426</v>
      </c>
    </row>
    <row r="545" spans="1:6" x14ac:dyDescent="0.3">
      <c r="A545">
        <v>1</v>
      </c>
      <c r="B545" t="s">
        <v>1424</v>
      </c>
      <c r="C545">
        <v>17797.580000000002</v>
      </c>
      <c r="D545">
        <v>15642.14</v>
      </c>
      <c r="E545" t="s">
        <v>1425</v>
      </c>
      <c r="F545" t="s">
        <v>1426</v>
      </c>
    </row>
    <row r="546" spans="1:6" x14ac:dyDescent="0.3">
      <c r="A546">
        <v>1</v>
      </c>
      <c r="B546" t="s">
        <v>1424</v>
      </c>
      <c r="C546">
        <v>16179.62</v>
      </c>
      <c r="D546">
        <v>14369.78</v>
      </c>
      <c r="E546" t="s">
        <v>1425</v>
      </c>
      <c r="F546" t="s">
        <v>1426</v>
      </c>
    </row>
    <row r="547" spans="1:6" x14ac:dyDescent="0.3">
      <c r="A547">
        <v>1</v>
      </c>
      <c r="B547" t="s">
        <v>1424</v>
      </c>
      <c r="C547">
        <v>7886.2000000000007</v>
      </c>
      <c r="D547">
        <v>7341.14</v>
      </c>
      <c r="E547" t="s">
        <v>1425</v>
      </c>
      <c r="F547" t="s">
        <v>1426</v>
      </c>
    </row>
    <row r="548" spans="1:6" x14ac:dyDescent="0.3">
      <c r="A548">
        <v>1</v>
      </c>
      <c r="B548" t="s">
        <v>1424</v>
      </c>
      <c r="C548">
        <v>8492</v>
      </c>
      <c r="D548">
        <v>7881.04</v>
      </c>
      <c r="E548" t="s">
        <v>1425</v>
      </c>
      <c r="F548" t="s">
        <v>1426</v>
      </c>
    </row>
    <row r="549" spans="1:6" x14ac:dyDescent="0.3">
      <c r="A549">
        <v>1</v>
      </c>
      <c r="B549" t="s">
        <v>1424</v>
      </c>
      <c r="C549">
        <v>7886.2000000000007</v>
      </c>
      <c r="D549">
        <v>7341.14</v>
      </c>
      <c r="E549" t="s">
        <v>1425</v>
      </c>
      <c r="F549" t="s">
        <v>1426</v>
      </c>
    </row>
    <row r="550" spans="1:6" x14ac:dyDescent="0.3">
      <c r="A550">
        <v>1</v>
      </c>
      <c r="B550" t="s">
        <v>1424</v>
      </c>
      <c r="C550">
        <v>6520.2</v>
      </c>
      <c r="D550">
        <v>6373.96</v>
      </c>
      <c r="E550" t="s">
        <v>1425</v>
      </c>
      <c r="F550" t="s">
        <v>1426</v>
      </c>
    </row>
    <row r="551" spans="1:6" x14ac:dyDescent="0.3">
      <c r="A551">
        <v>1</v>
      </c>
      <c r="B551" t="s">
        <v>1424</v>
      </c>
      <c r="C551">
        <v>6257.64</v>
      </c>
      <c r="D551">
        <v>6139.96</v>
      </c>
      <c r="E551" t="s">
        <v>1425</v>
      </c>
      <c r="F551" t="s">
        <v>1426</v>
      </c>
    </row>
    <row r="552" spans="1:6" x14ac:dyDescent="0.3">
      <c r="A552">
        <v>1</v>
      </c>
      <c r="B552" t="s">
        <v>1424</v>
      </c>
      <c r="C552">
        <v>6257.64</v>
      </c>
      <c r="D552">
        <v>6139.96</v>
      </c>
      <c r="E552" t="s">
        <v>1425</v>
      </c>
      <c r="F552" t="s">
        <v>1426</v>
      </c>
    </row>
    <row r="553" spans="1:6" x14ac:dyDescent="0.3">
      <c r="A553">
        <v>1</v>
      </c>
      <c r="B553" t="s">
        <v>1424</v>
      </c>
      <c r="C553">
        <v>6257.64</v>
      </c>
      <c r="D553">
        <v>6139.96</v>
      </c>
      <c r="E553" t="s">
        <v>1425</v>
      </c>
      <c r="F553" t="s">
        <v>1426</v>
      </c>
    </row>
    <row r="554" spans="1:6" x14ac:dyDescent="0.3">
      <c r="A554">
        <v>1</v>
      </c>
      <c r="B554" t="s">
        <v>1424</v>
      </c>
      <c r="C554">
        <v>6257.64</v>
      </c>
      <c r="D554">
        <v>6139.96</v>
      </c>
      <c r="E554" t="s">
        <v>1425</v>
      </c>
      <c r="F554" t="s">
        <v>1426</v>
      </c>
    </row>
    <row r="555" spans="1:6" x14ac:dyDescent="0.3">
      <c r="A555">
        <v>1</v>
      </c>
      <c r="B555" t="s">
        <v>1424</v>
      </c>
      <c r="C555">
        <v>6257.64</v>
      </c>
      <c r="D555">
        <v>6139.96</v>
      </c>
      <c r="E555" t="s">
        <v>1425</v>
      </c>
      <c r="F555" t="s">
        <v>1426</v>
      </c>
    </row>
    <row r="556" spans="1:6" x14ac:dyDescent="0.3">
      <c r="A556">
        <v>1</v>
      </c>
      <c r="B556" t="s">
        <v>1424</v>
      </c>
      <c r="C556">
        <v>6257.64</v>
      </c>
      <c r="D556">
        <v>6139.96</v>
      </c>
      <c r="E556" t="s">
        <v>1425</v>
      </c>
      <c r="F556" t="s">
        <v>1426</v>
      </c>
    </row>
    <row r="557" spans="1:6" x14ac:dyDescent="0.3">
      <c r="A557">
        <v>1</v>
      </c>
      <c r="B557" t="s">
        <v>1424</v>
      </c>
      <c r="C557">
        <v>6257.64</v>
      </c>
      <c r="D557">
        <v>6139.96</v>
      </c>
      <c r="E557" t="s">
        <v>1425</v>
      </c>
      <c r="F557" t="s">
        <v>1426</v>
      </c>
    </row>
    <row r="558" spans="1:6" x14ac:dyDescent="0.3">
      <c r="A558">
        <v>1</v>
      </c>
      <c r="B558" t="s">
        <v>1424</v>
      </c>
      <c r="C558">
        <v>6257.64</v>
      </c>
      <c r="D558">
        <v>6139.96</v>
      </c>
      <c r="E558" t="s">
        <v>1425</v>
      </c>
      <c r="F558" t="s">
        <v>1426</v>
      </c>
    </row>
    <row r="559" spans="1:6" x14ac:dyDescent="0.3">
      <c r="A559">
        <v>1</v>
      </c>
      <c r="B559" t="s">
        <v>1424</v>
      </c>
      <c r="C559">
        <v>6257.64</v>
      </c>
      <c r="D559">
        <v>6139.96</v>
      </c>
      <c r="E559" t="s">
        <v>1425</v>
      </c>
      <c r="F559" t="s">
        <v>1426</v>
      </c>
    </row>
    <row r="560" spans="1:6" x14ac:dyDescent="0.3">
      <c r="A560">
        <v>1</v>
      </c>
      <c r="B560" t="s">
        <v>1424</v>
      </c>
      <c r="C560">
        <v>6257.64</v>
      </c>
      <c r="D560">
        <v>6139.96</v>
      </c>
      <c r="E560" t="s">
        <v>1425</v>
      </c>
      <c r="F560" t="s">
        <v>1426</v>
      </c>
    </row>
    <row r="561" spans="1:6" x14ac:dyDescent="0.3">
      <c r="A561">
        <v>1</v>
      </c>
      <c r="B561" t="s">
        <v>1424</v>
      </c>
      <c r="C561">
        <v>6257.64</v>
      </c>
      <c r="D561">
        <v>6139.96</v>
      </c>
      <c r="E561" t="s">
        <v>1425</v>
      </c>
      <c r="F561" t="s">
        <v>1426</v>
      </c>
    </row>
    <row r="562" spans="1:6" x14ac:dyDescent="0.3">
      <c r="A562">
        <v>1</v>
      </c>
      <c r="B562" t="s">
        <v>1424</v>
      </c>
      <c r="C562">
        <v>6257.64</v>
      </c>
      <c r="D562">
        <v>6139.96</v>
      </c>
      <c r="E562" t="s">
        <v>1425</v>
      </c>
      <c r="F562" t="s">
        <v>1426</v>
      </c>
    </row>
    <row r="563" spans="1:6" x14ac:dyDescent="0.3">
      <c r="A563">
        <v>1</v>
      </c>
      <c r="B563" t="s">
        <v>1424</v>
      </c>
      <c r="C563">
        <v>6257.64</v>
      </c>
      <c r="D563">
        <v>6139.96</v>
      </c>
      <c r="E563" t="s">
        <v>1425</v>
      </c>
      <c r="F563" t="s">
        <v>1426</v>
      </c>
    </row>
    <row r="564" spans="1:6" x14ac:dyDescent="0.3">
      <c r="A564">
        <v>1</v>
      </c>
      <c r="B564" t="s">
        <v>1424</v>
      </c>
      <c r="C564">
        <v>6257.64</v>
      </c>
      <c r="D564">
        <v>6139.96</v>
      </c>
      <c r="E564" t="s">
        <v>1425</v>
      </c>
      <c r="F564" t="s">
        <v>1426</v>
      </c>
    </row>
    <row r="565" spans="1:6" x14ac:dyDescent="0.3">
      <c r="A565">
        <v>1</v>
      </c>
      <c r="B565" t="s">
        <v>1424</v>
      </c>
      <c r="C565">
        <v>6257.64</v>
      </c>
      <c r="D565">
        <v>6139.96</v>
      </c>
      <c r="E565" t="s">
        <v>1425</v>
      </c>
      <c r="F565" t="s">
        <v>1426</v>
      </c>
    </row>
    <row r="566" spans="1:6" x14ac:dyDescent="0.3">
      <c r="A566">
        <v>1</v>
      </c>
      <c r="B566" t="s">
        <v>1424</v>
      </c>
      <c r="C566">
        <v>6740.34</v>
      </c>
      <c r="D566">
        <v>6570.16</v>
      </c>
      <c r="E566" t="s">
        <v>1425</v>
      </c>
      <c r="F566" t="s">
        <v>1426</v>
      </c>
    </row>
    <row r="567" spans="1:6" x14ac:dyDescent="0.3">
      <c r="A567">
        <v>1</v>
      </c>
      <c r="B567" t="s">
        <v>1424</v>
      </c>
      <c r="C567">
        <v>6740.34</v>
      </c>
      <c r="D567">
        <v>6570.16</v>
      </c>
      <c r="E567" t="s">
        <v>1425</v>
      </c>
      <c r="F567" t="s">
        <v>1426</v>
      </c>
    </row>
    <row r="568" spans="1:6" x14ac:dyDescent="0.3">
      <c r="A568">
        <v>1</v>
      </c>
      <c r="B568" t="s">
        <v>1424</v>
      </c>
      <c r="C568">
        <v>6740.34</v>
      </c>
      <c r="D568">
        <v>6570.16</v>
      </c>
      <c r="E568" t="s">
        <v>1425</v>
      </c>
      <c r="F568" t="s">
        <v>1426</v>
      </c>
    </row>
    <row r="569" spans="1:6" x14ac:dyDescent="0.3">
      <c r="A569">
        <v>1</v>
      </c>
      <c r="B569" t="s">
        <v>1424</v>
      </c>
      <c r="C569">
        <v>6740.34</v>
      </c>
      <c r="D569">
        <v>6570.16</v>
      </c>
      <c r="E569" t="s">
        <v>1425</v>
      </c>
      <c r="F569" t="s">
        <v>1426</v>
      </c>
    </row>
    <row r="570" spans="1:6" x14ac:dyDescent="0.3">
      <c r="A570">
        <v>1</v>
      </c>
      <c r="B570" t="s">
        <v>1424</v>
      </c>
      <c r="C570">
        <v>6740.34</v>
      </c>
      <c r="D570">
        <v>6570.16</v>
      </c>
      <c r="E570" t="s">
        <v>1425</v>
      </c>
      <c r="F570" t="s">
        <v>1426</v>
      </c>
    </row>
    <row r="571" spans="1:6" x14ac:dyDescent="0.3">
      <c r="A571">
        <v>1</v>
      </c>
      <c r="B571" t="s">
        <v>1424</v>
      </c>
      <c r="C571">
        <v>6740.34</v>
      </c>
      <c r="D571">
        <v>6570.16</v>
      </c>
      <c r="E571" t="s">
        <v>1425</v>
      </c>
      <c r="F571" t="s">
        <v>1426</v>
      </c>
    </row>
    <row r="572" spans="1:6" x14ac:dyDescent="0.3">
      <c r="A572">
        <v>1</v>
      </c>
      <c r="B572" t="s">
        <v>1424</v>
      </c>
      <c r="C572">
        <v>6740.34</v>
      </c>
      <c r="D572">
        <v>6570.16</v>
      </c>
      <c r="E572" t="s">
        <v>1425</v>
      </c>
      <c r="F572" t="s">
        <v>1426</v>
      </c>
    </row>
    <row r="573" spans="1:6" x14ac:dyDescent="0.3">
      <c r="A573">
        <v>1</v>
      </c>
      <c r="B573" t="s">
        <v>1424</v>
      </c>
      <c r="C573">
        <v>6740.34</v>
      </c>
      <c r="D573">
        <v>6570.16</v>
      </c>
      <c r="E573" t="s">
        <v>1425</v>
      </c>
      <c r="F573" t="s">
        <v>1426</v>
      </c>
    </row>
    <row r="574" spans="1:6" x14ac:dyDescent="0.3">
      <c r="A574">
        <v>1</v>
      </c>
      <c r="B574" t="s">
        <v>1424</v>
      </c>
      <c r="C574">
        <v>6740.34</v>
      </c>
      <c r="D574">
        <v>6570.16</v>
      </c>
      <c r="E574" t="s">
        <v>1425</v>
      </c>
      <c r="F574" t="s">
        <v>1426</v>
      </c>
    </row>
    <row r="575" spans="1:6" x14ac:dyDescent="0.3">
      <c r="A575">
        <v>1</v>
      </c>
      <c r="B575" t="s">
        <v>1424</v>
      </c>
      <c r="C575">
        <v>6740.34</v>
      </c>
      <c r="D575">
        <v>6570.16</v>
      </c>
      <c r="E575" t="s">
        <v>1425</v>
      </c>
      <c r="F575" t="s">
        <v>1426</v>
      </c>
    </row>
    <row r="576" spans="1:6" x14ac:dyDescent="0.3">
      <c r="A576">
        <v>1</v>
      </c>
      <c r="B576" t="s">
        <v>1424</v>
      </c>
      <c r="C576">
        <v>6740.34</v>
      </c>
      <c r="D576">
        <v>6570.16</v>
      </c>
      <c r="E576" t="s">
        <v>1425</v>
      </c>
      <c r="F576" t="s">
        <v>1426</v>
      </c>
    </row>
    <row r="577" spans="1:6" x14ac:dyDescent="0.3">
      <c r="A577">
        <v>1</v>
      </c>
      <c r="B577" t="s">
        <v>1424</v>
      </c>
      <c r="C577">
        <v>5202.54</v>
      </c>
      <c r="D577">
        <v>5223.3</v>
      </c>
      <c r="E577" t="s">
        <v>1425</v>
      </c>
      <c r="F577" t="s">
        <v>1426</v>
      </c>
    </row>
    <row r="578" spans="1:6" x14ac:dyDescent="0.3">
      <c r="A578">
        <v>1</v>
      </c>
      <c r="B578" t="s">
        <v>1424</v>
      </c>
      <c r="C578">
        <v>6086.9800000000005</v>
      </c>
      <c r="D578">
        <v>6021.14</v>
      </c>
      <c r="E578" t="s">
        <v>1425</v>
      </c>
      <c r="F578" t="s">
        <v>1426</v>
      </c>
    </row>
    <row r="579" spans="1:6" x14ac:dyDescent="0.3">
      <c r="A579">
        <v>1</v>
      </c>
      <c r="B579" t="s">
        <v>1424</v>
      </c>
      <c r="C579">
        <v>6086.9800000000005</v>
      </c>
      <c r="D579">
        <v>6021.14</v>
      </c>
      <c r="E579" t="s">
        <v>1425</v>
      </c>
      <c r="F579" t="s">
        <v>1426</v>
      </c>
    </row>
    <row r="580" spans="1:6" x14ac:dyDescent="0.3">
      <c r="A580">
        <v>1</v>
      </c>
      <c r="B580" t="s">
        <v>1424</v>
      </c>
      <c r="C580">
        <v>6086.9800000000005</v>
      </c>
      <c r="D580">
        <v>6021.14</v>
      </c>
      <c r="E580" t="s">
        <v>1425</v>
      </c>
      <c r="F580" t="s">
        <v>1426</v>
      </c>
    </row>
    <row r="581" spans="1:6" x14ac:dyDescent="0.3">
      <c r="A581">
        <v>1</v>
      </c>
      <c r="B581" t="s">
        <v>1424</v>
      </c>
      <c r="C581">
        <v>6086.9800000000005</v>
      </c>
      <c r="D581">
        <v>6021.14</v>
      </c>
      <c r="E581" t="s">
        <v>1425</v>
      </c>
      <c r="F581" t="s">
        <v>1426</v>
      </c>
    </row>
    <row r="582" spans="1:6" x14ac:dyDescent="0.3">
      <c r="A582">
        <v>1</v>
      </c>
      <c r="B582" t="s">
        <v>1424</v>
      </c>
      <c r="C582">
        <v>7582.1399999999994</v>
      </c>
      <c r="D582">
        <v>7070.16</v>
      </c>
      <c r="E582" t="s">
        <v>1425</v>
      </c>
      <c r="F582" t="s">
        <v>1426</v>
      </c>
    </row>
    <row r="583" spans="1:6" x14ac:dyDescent="0.3">
      <c r="A583">
        <v>1</v>
      </c>
      <c r="B583" t="s">
        <v>1424</v>
      </c>
      <c r="C583">
        <v>9906.4000000000015</v>
      </c>
      <c r="D583">
        <v>9141.5400000000009</v>
      </c>
      <c r="E583" t="s">
        <v>1425</v>
      </c>
      <c r="F583" t="s">
        <v>1426</v>
      </c>
    </row>
    <row r="584" spans="1:6" x14ac:dyDescent="0.3">
      <c r="A584">
        <v>1</v>
      </c>
      <c r="B584" t="s">
        <v>1424</v>
      </c>
      <c r="C584">
        <v>6257.64</v>
      </c>
      <c r="D584">
        <v>6139.96</v>
      </c>
      <c r="E584" t="s">
        <v>1425</v>
      </c>
      <c r="F584" t="s">
        <v>1426</v>
      </c>
    </row>
    <row r="585" spans="1:6" x14ac:dyDescent="0.3">
      <c r="A585">
        <v>1</v>
      </c>
      <c r="B585" t="s">
        <v>1424</v>
      </c>
      <c r="C585">
        <v>6086.9800000000005</v>
      </c>
      <c r="D585">
        <v>6021.14</v>
      </c>
      <c r="E585" t="s">
        <v>1425</v>
      </c>
      <c r="F585" t="s">
        <v>1426</v>
      </c>
    </row>
    <row r="586" spans="1:6" x14ac:dyDescent="0.3">
      <c r="A586">
        <v>1</v>
      </c>
      <c r="B586" t="s">
        <v>1424</v>
      </c>
      <c r="C586">
        <v>6740.34</v>
      </c>
      <c r="D586">
        <v>6570.16</v>
      </c>
      <c r="E586" t="s">
        <v>1425</v>
      </c>
      <c r="F586" t="s">
        <v>1426</v>
      </c>
    </row>
    <row r="587" spans="1:6" x14ac:dyDescent="0.3">
      <c r="A587">
        <v>1</v>
      </c>
      <c r="B587" t="s">
        <v>1424</v>
      </c>
      <c r="C587">
        <v>6086.9800000000005</v>
      </c>
      <c r="D587">
        <v>6021.14</v>
      </c>
      <c r="E587" t="s">
        <v>1425</v>
      </c>
      <c r="F587" t="s">
        <v>1426</v>
      </c>
    </row>
    <row r="588" spans="1:6" x14ac:dyDescent="0.3">
      <c r="A588">
        <v>1</v>
      </c>
      <c r="B588" t="s">
        <v>1424</v>
      </c>
      <c r="C588">
        <v>7582.1399999999994</v>
      </c>
      <c r="D588">
        <v>7070.16</v>
      </c>
      <c r="E588" t="s">
        <v>1425</v>
      </c>
      <c r="F588" t="s">
        <v>1426</v>
      </c>
    </row>
    <row r="589" spans="1:6" x14ac:dyDescent="0.3">
      <c r="A589">
        <v>1</v>
      </c>
      <c r="B589" t="s">
        <v>1424</v>
      </c>
      <c r="C589">
        <v>6257.64</v>
      </c>
      <c r="D589">
        <v>6139.96</v>
      </c>
      <c r="E589" t="s">
        <v>1425</v>
      </c>
      <c r="F589" t="s">
        <v>1426</v>
      </c>
    </row>
    <row r="590" spans="1:6" x14ac:dyDescent="0.3">
      <c r="A590">
        <v>1</v>
      </c>
      <c r="B590" t="s">
        <v>1424</v>
      </c>
      <c r="C590">
        <v>6740.34</v>
      </c>
      <c r="D590">
        <v>6570.16</v>
      </c>
      <c r="E590" t="s">
        <v>1425</v>
      </c>
      <c r="F590" t="s">
        <v>1426</v>
      </c>
    </row>
    <row r="591" spans="1:6" x14ac:dyDescent="0.3">
      <c r="A591">
        <v>1</v>
      </c>
      <c r="B591" t="s">
        <v>1424</v>
      </c>
      <c r="C591">
        <v>6257.64</v>
      </c>
      <c r="D591">
        <v>6139.96</v>
      </c>
      <c r="E591" t="s">
        <v>1425</v>
      </c>
      <c r="F591" t="s">
        <v>1426</v>
      </c>
    </row>
    <row r="592" spans="1:6" x14ac:dyDescent="0.3">
      <c r="A592">
        <v>1</v>
      </c>
      <c r="B592" t="s">
        <v>1424</v>
      </c>
      <c r="C592">
        <v>6257.64</v>
      </c>
      <c r="D592">
        <v>6139.96</v>
      </c>
      <c r="E592" t="s">
        <v>1425</v>
      </c>
      <c r="F592" t="s">
        <v>1426</v>
      </c>
    </row>
    <row r="593" spans="1:6" x14ac:dyDescent="0.3">
      <c r="A593">
        <v>1</v>
      </c>
      <c r="B593" t="s">
        <v>1424</v>
      </c>
      <c r="C593">
        <v>6086.9800000000005</v>
      </c>
      <c r="D593">
        <v>6021.14</v>
      </c>
      <c r="E593" t="s">
        <v>1425</v>
      </c>
      <c r="F593" t="s">
        <v>1426</v>
      </c>
    </row>
    <row r="594" spans="1:6" x14ac:dyDescent="0.3">
      <c r="A594">
        <v>1</v>
      </c>
      <c r="B594" t="s">
        <v>1424</v>
      </c>
      <c r="C594">
        <v>6086.9800000000005</v>
      </c>
      <c r="D594">
        <v>6021.14</v>
      </c>
      <c r="E594" t="s">
        <v>1425</v>
      </c>
      <c r="F594" t="s">
        <v>1426</v>
      </c>
    </row>
    <row r="595" spans="1:6" x14ac:dyDescent="0.3">
      <c r="A595">
        <v>1</v>
      </c>
      <c r="B595" t="s">
        <v>1424</v>
      </c>
      <c r="C595">
        <v>6257.64</v>
      </c>
      <c r="D595">
        <v>6139.96</v>
      </c>
      <c r="E595" t="s">
        <v>1425</v>
      </c>
      <c r="F595" t="s">
        <v>1426</v>
      </c>
    </row>
    <row r="596" spans="1:6" x14ac:dyDescent="0.3">
      <c r="A596">
        <v>1</v>
      </c>
      <c r="B596" t="s">
        <v>1424</v>
      </c>
      <c r="C596">
        <v>6257.64</v>
      </c>
      <c r="D596">
        <v>6139.96</v>
      </c>
      <c r="E596" t="s">
        <v>1425</v>
      </c>
      <c r="F596" t="s">
        <v>1426</v>
      </c>
    </row>
    <row r="597" spans="1:6" x14ac:dyDescent="0.3">
      <c r="A597">
        <v>1</v>
      </c>
      <c r="B597" t="s">
        <v>1424</v>
      </c>
      <c r="C597">
        <v>6740.34</v>
      </c>
      <c r="D597">
        <v>6570.16</v>
      </c>
      <c r="E597" t="s">
        <v>1425</v>
      </c>
      <c r="F597" t="s">
        <v>1426</v>
      </c>
    </row>
    <row r="598" spans="1:6" x14ac:dyDescent="0.3">
      <c r="A598">
        <v>1</v>
      </c>
      <c r="B598" t="s">
        <v>1424</v>
      </c>
      <c r="C598">
        <v>6740.34</v>
      </c>
      <c r="D598">
        <v>6570.16</v>
      </c>
      <c r="E598" t="s">
        <v>1425</v>
      </c>
      <c r="F598" t="s">
        <v>1426</v>
      </c>
    </row>
    <row r="599" spans="1:6" x14ac:dyDescent="0.3">
      <c r="A599">
        <v>1</v>
      </c>
      <c r="B599" t="s">
        <v>1424</v>
      </c>
      <c r="C599">
        <v>6257.64</v>
      </c>
      <c r="D599">
        <v>6139.96</v>
      </c>
      <c r="E599" t="s">
        <v>1425</v>
      </c>
      <c r="F599" t="s">
        <v>1426</v>
      </c>
    </row>
    <row r="600" spans="1:6" x14ac:dyDescent="0.3">
      <c r="A600">
        <v>1</v>
      </c>
      <c r="B600" t="s">
        <v>1424</v>
      </c>
      <c r="C600">
        <v>6740.34</v>
      </c>
      <c r="D600">
        <v>6570.16</v>
      </c>
      <c r="E600" t="s">
        <v>1425</v>
      </c>
      <c r="F600" t="s">
        <v>1426</v>
      </c>
    </row>
    <row r="601" spans="1:6" x14ac:dyDescent="0.3">
      <c r="A601">
        <v>1</v>
      </c>
      <c r="B601" t="s">
        <v>1424</v>
      </c>
      <c r="C601">
        <v>6740.34</v>
      </c>
      <c r="D601">
        <v>6570.16</v>
      </c>
      <c r="E601" t="s">
        <v>1425</v>
      </c>
      <c r="F601" t="s">
        <v>1426</v>
      </c>
    </row>
    <row r="602" spans="1:6" x14ac:dyDescent="0.3">
      <c r="A602">
        <v>1</v>
      </c>
      <c r="B602" t="s">
        <v>1424</v>
      </c>
      <c r="C602">
        <v>8715.68</v>
      </c>
      <c r="D602">
        <v>8080.38</v>
      </c>
      <c r="E602" t="s">
        <v>1425</v>
      </c>
      <c r="F602" t="s">
        <v>1426</v>
      </c>
    </row>
    <row r="603" spans="1:6" x14ac:dyDescent="0.3">
      <c r="A603">
        <v>1</v>
      </c>
      <c r="B603" t="s">
        <v>1424</v>
      </c>
      <c r="C603">
        <v>6257.64</v>
      </c>
      <c r="D603">
        <v>6139.96</v>
      </c>
      <c r="E603" t="s">
        <v>1425</v>
      </c>
      <c r="F603" t="s">
        <v>1426</v>
      </c>
    </row>
    <row r="604" spans="1:6" x14ac:dyDescent="0.3">
      <c r="A604">
        <v>1</v>
      </c>
      <c r="B604" t="s">
        <v>1424</v>
      </c>
      <c r="C604">
        <v>6086.9800000000005</v>
      </c>
      <c r="D604">
        <v>6021.14</v>
      </c>
      <c r="E604" t="s">
        <v>1425</v>
      </c>
      <c r="F604" t="s">
        <v>1426</v>
      </c>
    </row>
    <row r="605" spans="1:6" x14ac:dyDescent="0.3">
      <c r="A605">
        <v>1</v>
      </c>
      <c r="B605" t="s">
        <v>1424</v>
      </c>
      <c r="C605">
        <v>6257.64</v>
      </c>
      <c r="D605">
        <v>6139.96</v>
      </c>
      <c r="E605" t="s">
        <v>1425</v>
      </c>
      <c r="F605" t="s">
        <v>1426</v>
      </c>
    </row>
    <row r="606" spans="1:6" x14ac:dyDescent="0.3">
      <c r="A606">
        <v>1</v>
      </c>
      <c r="B606" t="s">
        <v>1424</v>
      </c>
      <c r="C606">
        <v>6257.64</v>
      </c>
      <c r="D606">
        <v>6139.96</v>
      </c>
      <c r="E606" t="s">
        <v>1425</v>
      </c>
      <c r="F606" t="s">
        <v>1426</v>
      </c>
    </row>
    <row r="607" spans="1:6" x14ac:dyDescent="0.3">
      <c r="A607">
        <v>1</v>
      </c>
      <c r="B607" t="s">
        <v>1424</v>
      </c>
      <c r="C607">
        <v>6740.34</v>
      </c>
      <c r="D607">
        <v>6570.16</v>
      </c>
      <c r="E607" t="s">
        <v>1425</v>
      </c>
      <c r="F607" t="s">
        <v>1426</v>
      </c>
    </row>
    <row r="608" spans="1:6" x14ac:dyDescent="0.3">
      <c r="A608">
        <v>1</v>
      </c>
      <c r="B608" t="s">
        <v>1424</v>
      </c>
      <c r="C608">
        <v>6257.64</v>
      </c>
      <c r="D608">
        <v>6139.96</v>
      </c>
      <c r="E608" t="s">
        <v>1425</v>
      </c>
      <c r="F608" t="s">
        <v>1426</v>
      </c>
    </row>
    <row r="609" spans="1:6" x14ac:dyDescent="0.3">
      <c r="A609">
        <v>1</v>
      </c>
      <c r="B609" t="s">
        <v>1424</v>
      </c>
      <c r="C609">
        <v>6257.64</v>
      </c>
      <c r="D609">
        <v>6139.96</v>
      </c>
      <c r="E609" t="s">
        <v>1425</v>
      </c>
      <c r="F609" t="s">
        <v>1426</v>
      </c>
    </row>
    <row r="610" spans="1:6" x14ac:dyDescent="0.3">
      <c r="A610">
        <v>1</v>
      </c>
      <c r="B610" t="s">
        <v>1424</v>
      </c>
      <c r="C610">
        <v>6257.64</v>
      </c>
      <c r="D610">
        <v>6139.96</v>
      </c>
      <c r="E610" t="s">
        <v>1425</v>
      </c>
      <c r="F610" t="s">
        <v>1426</v>
      </c>
    </row>
    <row r="611" spans="1:6" x14ac:dyDescent="0.3">
      <c r="A611">
        <v>1</v>
      </c>
      <c r="B611" t="s">
        <v>1424</v>
      </c>
      <c r="C611">
        <v>8492</v>
      </c>
      <c r="D611">
        <v>7881.04</v>
      </c>
      <c r="E611" t="s">
        <v>1425</v>
      </c>
      <c r="F611" t="s">
        <v>1426</v>
      </c>
    </row>
    <row r="612" spans="1:6" x14ac:dyDescent="0.3">
      <c r="A612">
        <v>1</v>
      </c>
      <c r="B612" t="s">
        <v>1424</v>
      </c>
      <c r="C612">
        <v>7886.2000000000007</v>
      </c>
      <c r="D612">
        <v>7341.14</v>
      </c>
      <c r="E612" t="s">
        <v>1425</v>
      </c>
      <c r="F612" t="s">
        <v>1426</v>
      </c>
    </row>
    <row r="613" spans="1:6" x14ac:dyDescent="0.3">
      <c r="A613">
        <v>1</v>
      </c>
      <c r="B613" t="s">
        <v>1424</v>
      </c>
      <c r="C613">
        <v>7886.2000000000007</v>
      </c>
      <c r="D613">
        <v>7341.14</v>
      </c>
      <c r="E613" t="s">
        <v>1425</v>
      </c>
      <c r="F613" t="s">
        <v>1426</v>
      </c>
    </row>
    <row r="614" spans="1:6" x14ac:dyDescent="0.3">
      <c r="A614">
        <v>1</v>
      </c>
      <c r="B614" t="s">
        <v>1424</v>
      </c>
      <c r="C614">
        <v>6257.64</v>
      </c>
      <c r="D614">
        <v>6139.96</v>
      </c>
      <c r="E614" t="s">
        <v>1425</v>
      </c>
      <c r="F614" t="s">
        <v>1426</v>
      </c>
    </row>
    <row r="615" spans="1:6" x14ac:dyDescent="0.3">
      <c r="A615">
        <v>1</v>
      </c>
      <c r="B615" t="s">
        <v>1424</v>
      </c>
      <c r="C615">
        <v>6257.64</v>
      </c>
      <c r="D615">
        <v>6139.96</v>
      </c>
      <c r="E615" t="s">
        <v>1425</v>
      </c>
      <c r="F615" t="s">
        <v>1426</v>
      </c>
    </row>
    <row r="616" spans="1:6" x14ac:dyDescent="0.3">
      <c r="A616">
        <v>1</v>
      </c>
      <c r="B616" t="s">
        <v>1424</v>
      </c>
      <c r="C616">
        <v>6257.64</v>
      </c>
      <c r="D616">
        <v>6139.96</v>
      </c>
      <c r="E616" t="s">
        <v>1425</v>
      </c>
      <c r="F616" t="s">
        <v>1426</v>
      </c>
    </row>
    <row r="617" spans="1:6" x14ac:dyDescent="0.3">
      <c r="A617">
        <v>1</v>
      </c>
      <c r="B617" t="s">
        <v>1424</v>
      </c>
      <c r="C617">
        <v>6257.64</v>
      </c>
      <c r="D617">
        <v>6139.96</v>
      </c>
      <c r="E617" t="s">
        <v>1425</v>
      </c>
      <c r="F617" t="s">
        <v>1426</v>
      </c>
    </row>
    <row r="618" spans="1:6" x14ac:dyDescent="0.3">
      <c r="A618">
        <v>1</v>
      </c>
      <c r="B618" t="s">
        <v>1424</v>
      </c>
      <c r="C618">
        <v>6257.64</v>
      </c>
      <c r="D618">
        <v>6139.96</v>
      </c>
      <c r="E618" t="s">
        <v>1425</v>
      </c>
      <c r="F618" t="s">
        <v>1426</v>
      </c>
    </row>
    <row r="619" spans="1:6" x14ac:dyDescent="0.3">
      <c r="A619">
        <v>1</v>
      </c>
      <c r="B619" t="s">
        <v>1424</v>
      </c>
      <c r="C619">
        <v>6257.64</v>
      </c>
      <c r="D619">
        <v>6139.96</v>
      </c>
      <c r="E619" t="s">
        <v>1425</v>
      </c>
      <c r="F619" t="s">
        <v>1426</v>
      </c>
    </row>
    <row r="620" spans="1:6" x14ac:dyDescent="0.3">
      <c r="A620">
        <v>1</v>
      </c>
      <c r="B620" t="s">
        <v>1424</v>
      </c>
      <c r="C620">
        <v>6257.64</v>
      </c>
      <c r="D620">
        <v>6139.96</v>
      </c>
      <c r="E620" t="s">
        <v>1425</v>
      </c>
      <c r="F620" t="s">
        <v>1426</v>
      </c>
    </row>
    <row r="621" spans="1:6" x14ac:dyDescent="0.3">
      <c r="A621">
        <v>1</v>
      </c>
      <c r="B621" t="s">
        <v>1424</v>
      </c>
      <c r="C621">
        <v>6740.34</v>
      </c>
      <c r="D621">
        <v>6570.16</v>
      </c>
      <c r="E621" t="s">
        <v>1425</v>
      </c>
      <c r="F621" t="s">
        <v>1426</v>
      </c>
    </row>
    <row r="622" spans="1:6" x14ac:dyDescent="0.3">
      <c r="A622">
        <v>1</v>
      </c>
      <c r="B622" t="s">
        <v>1424</v>
      </c>
      <c r="C622">
        <v>6740.34</v>
      </c>
      <c r="D622">
        <v>6570.16</v>
      </c>
      <c r="E622" t="s">
        <v>1425</v>
      </c>
      <c r="F622" t="s">
        <v>1426</v>
      </c>
    </row>
    <row r="623" spans="1:6" x14ac:dyDescent="0.3">
      <c r="A623">
        <v>1</v>
      </c>
      <c r="B623" t="s">
        <v>1424</v>
      </c>
      <c r="C623">
        <v>6740.34</v>
      </c>
      <c r="D623">
        <v>6570.16</v>
      </c>
      <c r="E623" t="s">
        <v>1425</v>
      </c>
      <c r="F623" t="s">
        <v>1426</v>
      </c>
    </row>
    <row r="624" spans="1:6" x14ac:dyDescent="0.3">
      <c r="A624">
        <v>1</v>
      </c>
      <c r="B624" t="s">
        <v>1424</v>
      </c>
      <c r="C624">
        <v>6740.34</v>
      </c>
      <c r="D624">
        <v>6570.16</v>
      </c>
      <c r="E624" t="s">
        <v>1425</v>
      </c>
      <c r="F624" t="s">
        <v>1426</v>
      </c>
    </row>
    <row r="625" spans="1:6" x14ac:dyDescent="0.3">
      <c r="A625">
        <v>1</v>
      </c>
      <c r="B625" t="s">
        <v>1424</v>
      </c>
      <c r="C625">
        <v>6740.34</v>
      </c>
      <c r="D625">
        <v>6570.16</v>
      </c>
      <c r="E625" t="s">
        <v>1425</v>
      </c>
      <c r="F625" t="s">
        <v>1426</v>
      </c>
    </row>
    <row r="626" spans="1:6" x14ac:dyDescent="0.3">
      <c r="A626">
        <v>1</v>
      </c>
      <c r="B626" t="s">
        <v>1424</v>
      </c>
      <c r="C626">
        <v>6740.34</v>
      </c>
      <c r="D626">
        <v>6570.16</v>
      </c>
      <c r="E626" t="s">
        <v>1425</v>
      </c>
      <c r="F626" t="s">
        <v>1426</v>
      </c>
    </row>
    <row r="627" spans="1:6" x14ac:dyDescent="0.3">
      <c r="A627">
        <v>1</v>
      </c>
      <c r="B627" t="s">
        <v>1424</v>
      </c>
      <c r="C627">
        <v>6740.34</v>
      </c>
      <c r="D627">
        <v>6570.16</v>
      </c>
      <c r="E627" t="s">
        <v>1425</v>
      </c>
      <c r="F627" t="s">
        <v>1426</v>
      </c>
    </row>
    <row r="628" spans="1:6" x14ac:dyDescent="0.3">
      <c r="A628">
        <v>1</v>
      </c>
      <c r="B628" t="s">
        <v>1424</v>
      </c>
      <c r="C628">
        <v>6740.34</v>
      </c>
      <c r="D628">
        <v>6570.16</v>
      </c>
      <c r="E628" t="s">
        <v>1425</v>
      </c>
      <c r="F628" t="s">
        <v>1426</v>
      </c>
    </row>
    <row r="629" spans="1:6" x14ac:dyDescent="0.3">
      <c r="A629">
        <v>1</v>
      </c>
      <c r="B629" t="s">
        <v>1424</v>
      </c>
      <c r="C629">
        <v>6740.34</v>
      </c>
      <c r="D629">
        <v>6570.16</v>
      </c>
      <c r="E629" t="s">
        <v>1425</v>
      </c>
      <c r="F629" t="s">
        <v>1426</v>
      </c>
    </row>
    <row r="630" spans="1:6" x14ac:dyDescent="0.3">
      <c r="A630">
        <v>1</v>
      </c>
      <c r="B630" t="s">
        <v>1424</v>
      </c>
      <c r="C630">
        <v>6740.34</v>
      </c>
      <c r="D630">
        <v>6570.16</v>
      </c>
      <c r="E630" t="s">
        <v>1425</v>
      </c>
      <c r="F630" t="s">
        <v>1426</v>
      </c>
    </row>
    <row r="631" spans="1:6" x14ac:dyDescent="0.3">
      <c r="A631">
        <v>1</v>
      </c>
      <c r="B631" t="s">
        <v>1424</v>
      </c>
      <c r="C631">
        <v>6740.34</v>
      </c>
      <c r="D631">
        <v>6570.16</v>
      </c>
      <c r="E631" t="s">
        <v>1425</v>
      </c>
      <c r="F631" t="s">
        <v>1426</v>
      </c>
    </row>
    <row r="632" spans="1:6" x14ac:dyDescent="0.3">
      <c r="A632">
        <v>1</v>
      </c>
      <c r="B632" t="s">
        <v>1424</v>
      </c>
      <c r="C632">
        <v>6740.34</v>
      </c>
      <c r="D632">
        <v>6570.16</v>
      </c>
      <c r="E632" t="s">
        <v>1425</v>
      </c>
      <c r="F632" t="s">
        <v>1426</v>
      </c>
    </row>
    <row r="633" spans="1:6" x14ac:dyDescent="0.3">
      <c r="A633">
        <v>1</v>
      </c>
      <c r="B633" t="s">
        <v>1424</v>
      </c>
      <c r="C633">
        <v>6257.64</v>
      </c>
      <c r="D633">
        <v>6139.96</v>
      </c>
      <c r="E633" t="s">
        <v>1425</v>
      </c>
      <c r="F633" t="s">
        <v>1426</v>
      </c>
    </row>
    <row r="634" spans="1:6" x14ac:dyDescent="0.3">
      <c r="A634">
        <v>1</v>
      </c>
      <c r="B634" t="s">
        <v>1424</v>
      </c>
      <c r="C634">
        <v>6257.64</v>
      </c>
      <c r="D634">
        <v>6139.96</v>
      </c>
      <c r="E634" t="s">
        <v>1425</v>
      </c>
      <c r="F634" t="s">
        <v>1426</v>
      </c>
    </row>
    <row r="635" spans="1:6" x14ac:dyDescent="0.3">
      <c r="A635">
        <v>1</v>
      </c>
      <c r="B635" t="s">
        <v>1424</v>
      </c>
      <c r="C635">
        <v>6257.64</v>
      </c>
      <c r="D635">
        <v>6139.96</v>
      </c>
      <c r="E635" t="s">
        <v>1425</v>
      </c>
      <c r="F635" t="s">
        <v>1426</v>
      </c>
    </row>
    <row r="636" spans="1:6" x14ac:dyDescent="0.3">
      <c r="A636">
        <v>1</v>
      </c>
      <c r="B636" t="s">
        <v>1424</v>
      </c>
      <c r="C636">
        <v>6257.64</v>
      </c>
      <c r="D636">
        <v>6139.96</v>
      </c>
      <c r="E636" t="s">
        <v>1425</v>
      </c>
      <c r="F636" t="s">
        <v>1426</v>
      </c>
    </row>
    <row r="637" spans="1:6" x14ac:dyDescent="0.3">
      <c r="A637">
        <v>1</v>
      </c>
      <c r="B637" t="s">
        <v>1424</v>
      </c>
      <c r="C637">
        <v>6740.34</v>
      </c>
      <c r="D637">
        <v>6570.16</v>
      </c>
      <c r="E637" t="s">
        <v>1425</v>
      </c>
      <c r="F637" t="s">
        <v>1426</v>
      </c>
    </row>
    <row r="638" spans="1:6" x14ac:dyDescent="0.3">
      <c r="A638">
        <v>1</v>
      </c>
      <c r="B638" t="s">
        <v>1424</v>
      </c>
      <c r="C638">
        <v>6740.34</v>
      </c>
      <c r="D638">
        <v>6570.16</v>
      </c>
      <c r="E638" t="s">
        <v>1425</v>
      </c>
      <c r="F638" t="s">
        <v>1426</v>
      </c>
    </row>
    <row r="639" spans="1:6" x14ac:dyDescent="0.3">
      <c r="A639">
        <v>1</v>
      </c>
      <c r="B639" t="s">
        <v>1424</v>
      </c>
      <c r="C639">
        <v>6257.64</v>
      </c>
      <c r="D639">
        <v>6139.96</v>
      </c>
      <c r="E639" t="s">
        <v>1425</v>
      </c>
      <c r="F639" t="s">
        <v>1426</v>
      </c>
    </row>
    <row r="640" spans="1:6" x14ac:dyDescent="0.3">
      <c r="A640">
        <v>1</v>
      </c>
      <c r="B640" t="s">
        <v>1424</v>
      </c>
      <c r="C640">
        <v>7886.2000000000007</v>
      </c>
      <c r="D640">
        <v>7341.14</v>
      </c>
      <c r="E640" t="s">
        <v>1425</v>
      </c>
      <c r="F640" t="s">
        <v>1426</v>
      </c>
    </row>
    <row r="641" spans="1:6" x14ac:dyDescent="0.3">
      <c r="A641">
        <v>1</v>
      </c>
      <c r="B641" t="s">
        <v>1424</v>
      </c>
      <c r="C641">
        <v>6740.34</v>
      </c>
      <c r="D641">
        <v>6570.16</v>
      </c>
      <c r="E641" t="s">
        <v>1425</v>
      </c>
      <c r="F641" t="s">
        <v>1426</v>
      </c>
    </row>
    <row r="642" spans="1:6" x14ac:dyDescent="0.3">
      <c r="A642">
        <v>1</v>
      </c>
      <c r="B642" t="s">
        <v>1424</v>
      </c>
      <c r="C642">
        <v>6740.34</v>
      </c>
      <c r="D642">
        <v>6570.16</v>
      </c>
      <c r="E642" t="s">
        <v>1425</v>
      </c>
      <c r="F642" t="s">
        <v>1426</v>
      </c>
    </row>
    <row r="643" spans="1:6" x14ac:dyDescent="0.3">
      <c r="A643">
        <v>1</v>
      </c>
      <c r="B643" t="s">
        <v>1424</v>
      </c>
      <c r="C643">
        <v>6257.64</v>
      </c>
      <c r="D643">
        <v>6139.96</v>
      </c>
      <c r="E643" t="s">
        <v>1425</v>
      </c>
      <c r="F643" t="s">
        <v>1426</v>
      </c>
    </row>
    <row r="644" spans="1:6" x14ac:dyDescent="0.3">
      <c r="A644">
        <v>1</v>
      </c>
      <c r="B644" t="s">
        <v>1424</v>
      </c>
      <c r="C644">
        <v>6740.34</v>
      </c>
      <c r="D644">
        <v>6570.16</v>
      </c>
      <c r="E644" t="s">
        <v>1425</v>
      </c>
      <c r="F644" t="s">
        <v>1426</v>
      </c>
    </row>
    <row r="645" spans="1:6" x14ac:dyDescent="0.3">
      <c r="A645">
        <v>1</v>
      </c>
      <c r="B645" t="s">
        <v>1424</v>
      </c>
      <c r="C645">
        <v>6257.64</v>
      </c>
      <c r="D645">
        <v>6139.96</v>
      </c>
      <c r="E645" t="s">
        <v>1425</v>
      </c>
      <c r="F645" t="s">
        <v>1426</v>
      </c>
    </row>
    <row r="646" spans="1:6" x14ac:dyDescent="0.3">
      <c r="A646">
        <v>1</v>
      </c>
      <c r="B646" t="s">
        <v>1424</v>
      </c>
      <c r="C646">
        <v>6740.34</v>
      </c>
      <c r="D646">
        <v>6570.16</v>
      </c>
      <c r="E646" t="s">
        <v>1425</v>
      </c>
      <c r="F646" t="s">
        <v>1426</v>
      </c>
    </row>
    <row r="647" spans="1:6" x14ac:dyDescent="0.3">
      <c r="A647">
        <v>1</v>
      </c>
      <c r="B647" t="s">
        <v>1424</v>
      </c>
      <c r="C647">
        <v>6740.34</v>
      </c>
      <c r="D647">
        <v>6570.16</v>
      </c>
      <c r="E647" t="s">
        <v>1425</v>
      </c>
      <c r="F647" t="s">
        <v>1426</v>
      </c>
    </row>
    <row r="648" spans="1:6" x14ac:dyDescent="0.3">
      <c r="A648">
        <v>1</v>
      </c>
      <c r="B648" t="s">
        <v>1424</v>
      </c>
      <c r="C648">
        <v>6257.64</v>
      </c>
      <c r="D648">
        <v>6139.96</v>
      </c>
      <c r="E648" t="s">
        <v>1425</v>
      </c>
      <c r="F648" t="s">
        <v>1426</v>
      </c>
    </row>
    <row r="649" spans="1:6" x14ac:dyDescent="0.3">
      <c r="A649">
        <v>1</v>
      </c>
      <c r="B649" t="s">
        <v>1424</v>
      </c>
      <c r="C649">
        <v>6740.34</v>
      </c>
      <c r="D649">
        <v>6570.16</v>
      </c>
      <c r="E649" t="s">
        <v>1425</v>
      </c>
      <c r="F649" t="s">
        <v>1426</v>
      </c>
    </row>
    <row r="650" spans="1:6" x14ac:dyDescent="0.3">
      <c r="A650">
        <v>1</v>
      </c>
      <c r="B650" t="s">
        <v>1424</v>
      </c>
      <c r="C650">
        <v>6257.64</v>
      </c>
      <c r="D650">
        <v>6139.96</v>
      </c>
      <c r="E650" t="s">
        <v>1425</v>
      </c>
      <c r="F650" t="s">
        <v>1426</v>
      </c>
    </row>
    <row r="651" spans="1:6" x14ac:dyDescent="0.3">
      <c r="A651">
        <v>1</v>
      </c>
      <c r="B651" t="s">
        <v>1424</v>
      </c>
      <c r="C651">
        <v>6740.34</v>
      </c>
      <c r="D651">
        <v>6570.16</v>
      </c>
      <c r="E651" t="s">
        <v>1425</v>
      </c>
      <c r="F651" t="s">
        <v>1426</v>
      </c>
    </row>
    <row r="652" spans="1:6" x14ac:dyDescent="0.3">
      <c r="A652">
        <v>1</v>
      </c>
      <c r="B652" t="s">
        <v>1424</v>
      </c>
      <c r="C652">
        <v>6740.34</v>
      </c>
      <c r="D652">
        <v>6570.16</v>
      </c>
      <c r="E652" t="s">
        <v>1425</v>
      </c>
      <c r="F652" t="s">
        <v>1426</v>
      </c>
    </row>
    <row r="653" spans="1:6" x14ac:dyDescent="0.3">
      <c r="A653">
        <v>1</v>
      </c>
      <c r="B653" t="s">
        <v>1424</v>
      </c>
      <c r="C653">
        <v>6740.34</v>
      </c>
      <c r="D653">
        <v>6570.16</v>
      </c>
      <c r="E653" t="s">
        <v>1425</v>
      </c>
      <c r="F653" t="s">
        <v>1426</v>
      </c>
    </row>
    <row r="654" spans="1:6" x14ac:dyDescent="0.3">
      <c r="A654">
        <v>1</v>
      </c>
      <c r="B654" t="s">
        <v>1424</v>
      </c>
      <c r="C654">
        <v>7582.1399999999994</v>
      </c>
      <c r="D654">
        <v>7070.16</v>
      </c>
      <c r="E654" t="s">
        <v>1425</v>
      </c>
      <c r="F654" t="s">
        <v>1426</v>
      </c>
    </row>
    <row r="655" spans="1:6" x14ac:dyDescent="0.3">
      <c r="A655">
        <v>1</v>
      </c>
      <c r="B655" t="s">
        <v>1424</v>
      </c>
      <c r="C655">
        <v>6740.34</v>
      </c>
      <c r="D655">
        <v>6570.16</v>
      </c>
      <c r="E655" t="s">
        <v>1425</v>
      </c>
      <c r="F655" t="s">
        <v>1426</v>
      </c>
    </row>
    <row r="656" spans="1:6" x14ac:dyDescent="0.3">
      <c r="A656">
        <v>1</v>
      </c>
      <c r="B656" t="s">
        <v>1424</v>
      </c>
      <c r="C656">
        <v>6740.34</v>
      </c>
      <c r="D656">
        <v>6570.16</v>
      </c>
      <c r="E656" t="s">
        <v>1425</v>
      </c>
      <c r="F656" t="s">
        <v>1426</v>
      </c>
    </row>
    <row r="657" spans="1:6" x14ac:dyDescent="0.3">
      <c r="A657">
        <v>1</v>
      </c>
      <c r="B657" t="s">
        <v>1424</v>
      </c>
      <c r="C657">
        <v>7582.1399999999994</v>
      </c>
      <c r="D657">
        <v>7070.16</v>
      </c>
      <c r="E657" t="s">
        <v>1425</v>
      </c>
      <c r="F657" t="s">
        <v>1426</v>
      </c>
    </row>
    <row r="658" spans="1:6" x14ac:dyDescent="0.3">
      <c r="A658">
        <v>1</v>
      </c>
      <c r="B658" t="s">
        <v>1424</v>
      </c>
      <c r="C658">
        <v>6257.64</v>
      </c>
      <c r="D658">
        <v>6139.96</v>
      </c>
      <c r="E658" t="s">
        <v>1425</v>
      </c>
      <c r="F658" t="s">
        <v>1426</v>
      </c>
    </row>
    <row r="659" spans="1:6" x14ac:dyDescent="0.3">
      <c r="A659">
        <v>1</v>
      </c>
      <c r="B659" t="s">
        <v>1424</v>
      </c>
      <c r="C659">
        <v>6740.34</v>
      </c>
      <c r="D659">
        <v>6570.16</v>
      </c>
      <c r="E659" t="s">
        <v>1425</v>
      </c>
      <c r="F659" t="s">
        <v>1426</v>
      </c>
    </row>
    <row r="660" spans="1:6" x14ac:dyDescent="0.3">
      <c r="A660">
        <v>1</v>
      </c>
      <c r="B660" t="s">
        <v>1424</v>
      </c>
      <c r="C660">
        <v>6740.34</v>
      </c>
      <c r="D660">
        <v>6570.16</v>
      </c>
      <c r="E660" t="s">
        <v>1425</v>
      </c>
      <c r="F660" t="s">
        <v>1426</v>
      </c>
    </row>
    <row r="661" spans="1:6" x14ac:dyDescent="0.3">
      <c r="A661">
        <v>1</v>
      </c>
      <c r="B661" t="s">
        <v>1424</v>
      </c>
      <c r="C661">
        <v>6740.34</v>
      </c>
      <c r="D661">
        <v>6570.16</v>
      </c>
      <c r="E661" t="s">
        <v>1425</v>
      </c>
      <c r="F661" t="s">
        <v>1426</v>
      </c>
    </row>
    <row r="662" spans="1:6" x14ac:dyDescent="0.3">
      <c r="A662">
        <v>1</v>
      </c>
      <c r="B662" t="s">
        <v>1424</v>
      </c>
      <c r="C662">
        <v>6740.34</v>
      </c>
      <c r="D662">
        <v>6570.16</v>
      </c>
      <c r="E662" t="s">
        <v>1425</v>
      </c>
      <c r="F662" t="s">
        <v>1426</v>
      </c>
    </row>
    <row r="663" spans="1:6" x14ac:dyDescent="0.3">
      <c r="A663">
        <v>1</v>
      </c>
      <c r="B663" t="s">
        <v>1424</v>
      </c>
      <c r="C663">
        <v>6740.34</v>
      </c>
      <c r="D663">
        <v>6570.16</v>
      </c>
      <c r="E663" t="s">
        <v>1425</v>
      </c>
      <c r="F663" t="s">
        <v>1426</v>
      </c>
    </row>
    <row r="664" spans="1:6" x14ac:dyDescent="0.3">
      <c r="A664">
        <v>1</v>
      </c>
      <c r="B664" t="s">
        <v>1424</v>
      </c>
      <c r="C664">
        <v>6740.34</v>
      </c>
      <c r="D664">
        <v>6570.16</v>
      </c>
      <c r="E664" t="s">
        <v>1425</v>
      </c>
      <c r="F664" t="s">
        <v>1426</v>
      </c>
    </row>
    <row r="665" spans="1:6" x14ac:dyDescent="0.3">
      <c r="A665">
        <v>1</v>
      </c>
      <c r="B665" t="s">
        <v>1424</v>
      </c>
      <c r="C665">
        <v>6257.64</v>
      </c>
      <c r="D665">
        <v>6139.96</v>
      </c>
      <c r="E665" t="s">
        <v>1425</v>
      </c>
      <c r="F665" t="s">
        <v>1426</v>
      </c>
    </row>
    <row r="666" spans="1:6" x14ac:dyDescent="0.3">
      <c r="A666">
        <v>1</v>
      </c>
      <c r="B666" t="s">
        <v>1424</v>
      </c>
      <c r="C666">
        <v>6740.34</v>
      </c>
      <c r="D666">
        <v>6570.16</v>
      </c>
      <c r="E666" t="s">
        <v>1425</v>
      </c>
      <c r="F666" t="s">
        <v>1426</v>
      </c>
    </row>
    <row r="667" spans="1:6" x14ac:dyDescent="0.3">
      <c r="A667">
        <v>1</v>
      </c>
      <c r="B667" t="s">
        <v>1424</v>
      </c>
      <c r="C667">
        <v>6740.34</v>
      </c>
      <c r="D667">
        <v>6570.16</v>
      </c>
      <c r="E667" t="s">
        <v>1425</v>
      </c>
      <c r="F667" t="s">
        <v>1426</v>
      </c>
    </row>
    <row r="668" spans="1:6" x14ac:dyDescent="0.3">
      <c r="A668">
        <v>1</v>
      </c>
      <c r="B668" t="s">
        <v>1424</v>
      </c>
      <c r="C668">
        <v>12459.7</v>
      </c>
      <c r="D668">
        <v>11341.2</v>
      </c>
      <c r="E668" t="s">
        <v>1425</v>
      </c>
      <c r="F668" t="s">
        <v>1426</v>
      </c>
    </row>
    <row r="669" spans="1:6" x14ac:dyDescent="0.3">
      <c r="A669">
        <v>1</v>
      </c>
      <c r="B669" t="s">
        <v>1424</v>
      </c>
      <c r="C669">
        <v>9120.36</v>
      </c>
      <c r="D669">
        <v>8441.02</v>
      </c>
      <c r="E669" t="s">
        <v>1425</v>
      </c>
      <c r="F669" t="s">
        <v>1426</v>
      </c>
    </row>
    <row r="670" spans="1:6" x14ac:dyDescent="0.3">
      <c r="A670">
        <v>1</v>
      </c>
      <c r="B670" t="s">
        <v>1424</v>
      </c>
      <c r="C670">
        <v>9120.36</v>
      </c>
      <c r="D670">
        <v>8441.02</v>
      </c>
      <c r="E670" t="s">
        <v>1425</v>
      </c>
      <c r="F670" t="s">
        <v>1426</v>
      </c>
    </row>
    <row r="671" spans="1:6" x14ac:dyDescent="0.3">
      <c r="A671">
        <v>1</v>
      </c>
      <c r="B671" t="s">
        <v>1424</v>
      </c>
      <c r="C671">
        <v>9120.36</v>
      </c>
      <c r="D671">
        <v>8441.02</v>
      </c>
      <c r="E671" t="s">
        <v>1425</v>
      </c>
      <c r="F671" t="s">
        <v>1426</v>
      </c>
    </row>
    <row r="672" spans="1:6" x14ac:dyDescent="0.3">
      <c r="A672">
        <v>1</v>
      </c>
      <c r="B672" t="s">
        <v>1424</v>
      </c>
      <c r="C672">
        <v>6914.04</v>
      </c>
      <c r="D672">
        <v>6724.96</v>
      </c>
      <c r="E672" t="s">
        <v>1425</v>
      </c>
      <c r="F672" t="s">
        <v>1426</v>
      </c>
    </row>
    <row r="673" spans="1:6" x14ac:dyDescent="0.3">
      <c r="A673">
        <v>1</v>
      </c>
      <c r="B673" t="s">
        <v>1424</v>
      </c>
      <c r="C673">
        <v>6914.04</v>
      </c>
      <c r="D673">
        <v>6724.96</v>
      </c>
      <c r="E673" t="s">
        <v>1425</v>
      </c>
      <c r="F673" t="s">
        <v>1426</v>
      </c>
    </row>
    <row r="674" spans="1:6" x14ac:dyDescent="0.3">
      <c r="A674">
        <v>1</v>
      </c>
      <c r="B674" t="s">
        <v>1424</v>
      </c>
      <c r="C674">
        <v>6914.04</v>
      </c>
      <c r="D674">
        <v>6724.96</v>
      </c>
      <c r="E674" t="s">
        <v>1425</v>
      </c>
      <c r="F674" t="s">
        <v>1426</v>
      </c>
    </row>
    <row r="675" spans="1:6" x14ac:dyDescent="0.3">
      <c r="A675">
        <v>1</v>
      </c>
      <c r="B675" t="s">
        <v>1424</v>
      </c>
      <c r="C675">
        <v>6914.04</v>
      </c>
      <c r="D675">
        <v>6724.96</v>
      </c>
      <c r="E675" t="s">
        <v>1425</v>
      </c>
      <c r="F675" t="s">
        <v>1426</v>
      </c>
    </row>
    <row r="676" spans="1:6" x14ac:dyDescent="0.3">
      <c r="A676">
        <v>1</v>
      </c>
      <c r="B676" t="s">
        <v>1424</v>
      </c>
      <c r="C676">
        <v>6914.04</v>
      </c>
      <c r="D676">
        <v>6724.96</v>
      </c>
      <c r="E676" t="s">
        <v>1425</v>
      </c>
      <c r="F676" t="s">
        <v>1426</v>
      </c>
    </row>
    <row r="677" spans="1:6" x14ac:dyDescent="0.3">
      <c r="A677">
        <v>1</v>
      </c>
      <c r="B677" t="s">
        <v>1424</v>
      </c>
      <c r="C677">
        <v>6914.04</v>
      </c>
      <c r="D677">
        <v>6724.96</v>
      </c>
      <c r="E677" t="s">
        <v>1425</v>
      </c>
      <c r="F677" t="s">
        <v>1426</v>
      </c>
    </row>
    <row r="678" spans="1:6" x14ac:dyDescent="0.3">
      <c r="A678">
        <v>1</v>
      </c>
      <c r="B678" t="s">
        <v>1424</v>
      </c>
      <c r="C678">
        <v>6782.78</v>
      </c>
      <c r="D678">
        <v>6607.98</v>
      </c>
      <c r="E678" t="s">
        <v>1425</v>
      </c>
      <c r="F678" t="s">
        <v>1426</v>
      </c>
    </row>
    <row r="679" spans="1:6" x14ac:dyDescent="0.3">
      <c r="A679">
        <v>1</v>
      </c>
      <c r="B679" t="s">
        <v>1424</v>
      </c>
      <c r="C679">
        <v>6782.78</v>
      </c>
      <c r="D679">
        <v>6607.98</v>
      </c>
      <c r="E679" t="s">
        <v>1425</v>
      </c>
      <c r="F679" t="s">
        <v>1426</v>
      </c>
    </row>
    <row r="680" spans="1:6" x14ac:dyDescent="0.3">
      <c r="A680">
        <v>1</v>
      </c>
      <c r="B680" t="s">
        <v>1424</v>
      </c>
      <c r="C680">
        <v>6520.2</v>
      </c>
      <c r="D680">
        <v>6373.96</v>
      </c>
      <c r="E680" t="s">
        <v>1425</v>
      </c>
      <c r="F680" t="s">
        <v>1426</v>
      </c>
    </row>
    <row r="681" spans="1:6" x14ac:dyDescent="0.3">
      <c r="A681">
        <v>1</v>
      </c>
      <c r="B681" t="s">
        <v>1424</v>
      </c>
      <c r="C681">
        <v>5572.82</v>
      </c>
      <c r="D681">
        <v>5539.88</v>
      </c>
      <c r="E681" t="s">
        <v>1425</v>
      </c>
      <c r="F681" t="s">
        <v>1426</v>
      </c>
    </row>
    <row r="682" spans="1:6" x14ac:dyDescent="0.3">
      <c r="A682">
        <v>1</v>
      </c>
      <c r="B682" t="s">
        <v>1424</v>
      </c>
      <c r="C682">
        <v>6520.2</v>
      </c>
      <c r="D682">
        <v>6373.96</v>
      </c>
      <c r="E682" t="s">
        <v>1425</v>
      </c>
      <c r="F682" t="s">
        <v>1426</v>
      </c>
    </row>
    <row r="683" spans="1:6" x14ac:dyDescent="0.3">
      <c r="A683">
        <v>1</v>
      </c>
      <c r="B683" t="s">
        <v>1424</v>
      </c>
      <c r="C683">
        <v>6520.2</v>
      </c>
      <c r="D683">
        <v>6373.96</v>
      </c>
      <c r="E683" t="s">
        <v>1425</v>
      </c>
      <c r="F683" t="s">
        <v>1426</v>
      </c>
    </row>
    <row r="684" spans="1:6" x14ac:dyDescent="0.3">
      <c r="A684">
        <v>1</v>
      </c>
      <c r="B684" t="s">
        <v>1424</v>
      </c>
      <c r="C684">
        <v>6520.2</v>
      </c>
      <c r="D684">
        <v>6373.96</v>
      </c>
      <c r="E684" t="s">
        <v>1425</v>
      </c>
      <c r="F684" t="s">
        <v>1426</v>
      </c>
    </row>
    <row r="685" spans="1:6" x14ac:dyDescent="0.3">
      <c r="A685">
        <v>1</v>
      </c>
      <c r="B685" t="s">
        <v>1424</v>
      </c>
      <c r="C685">
        <v>6520.2</v>
      </c>
      <c r="D685">
        <v>6373.96</v>
      </c>
      <c r="E685" t="s">
        <v>1425</v>
      </c>
      <c r="F685" t="s">
        <v>1426</v>
      </c>
    </row>
    <row r="686" spans="1:6" x14ac:dyDescent="0.3">
      <c r="A686">
        <v>1</v>
      </c>
      <c r="B686" t="s">
        <v>1424</v>
      </c>
      <c r="C686">
        <v>6520.2</v>
      </c>
      <c r="D686">
        <v>6373.96</v>
      </c>
      <c r="E686" t="s">
        <v>1425</v>
      </c>
      <c r="F686" t="s">
        <v>1426</v>
      </c>
    </row>
    <row r="687" spans="1:6" x14ac:dyDescent="0.3">
      <c r="A687">
        <v>1</v>
      </c>
      <c r="B687" t="s">
        <v>1424</v>
      </c>
      <c r="C687">
        <v>6439.72</v>
      </c>
      <c r="D687">
        <v>6373.96</v>
      </c>
      <c r="E687" t="s">
        <v>1425</v>
      </c>
      <c r="F687" t="s">
        <v>1426</v>
      </c>
    </row>
    <row r="688" spans="1:6" x14ac:dyDescent="0.3">
      <c r="A688">
        <v>1</v>
      </c>
      <c r="B688" t="s">
        <v>1424</v>
      </c>
      <c r="C688">
        <v>6520.2</v>
      </c>
      <c r="D688">
        <v>6373.96</v>
      </c>
      <c r="E688" t="s">
        <v>1425</v>
      </c>
      <c r="F688" t="s">
        <v>1426</v>
      </c>
    </row>
    <row r="689" spans="1:6" x14ac:dyDescent="0.3">
      <c r="A689">
        <v>1</v>
      </c>
      <c r="B689" t="s">
        <v>1424</v>
      </c>
      <c r="C689">
        <v>6520.2</v>
      </c>
      <c r="D689">
        <v>6373.96</v>
      </c>
      <c r="E689" t="s">
        <v>1425</v>
      </c>
      <c r="F689" t="s">
        <v>1426</v>
      </c>
    </row>
    <row r="690" spans="1:6" x14ac:dyDescent="0.3">
      <c r="A690">
        <v>1</v>
      </c>
      <c r="B690" t="s">
        <v>1424</v>
      </c>
      <c r="C690">
        <v>6520.2</v>
      </c>
      <c r="D690">
        <v>6373.96</v>
      </c>
      <c r="E690" t="s">
        <v>1425</v>
      </c>
      <c r="F690" t="s">
        <v>1426</v>
      </c>
    </row>
    <row r="691" spans="1:6" x14ac:dyDescent="0.3">
      <c r="A691">
        <v>1</v>
      </c>
      <c r="B691" t="s">
        <v>1424</v>
      </c>
      <c r="C691">
        <v>6520.2</v>
      </c>
      <c r="D691">
        <v>6373.96</v>
      </c>
      <c r="E691" t="s">
        <v>1425</v>
      </c>
      <c r="F691" t="s">
        <v>1426</v>
      </c>
    </row>
    <row r="692" spans="1:6" x14ac:dyDescent="0.3">
      <c r="A692">
        <v>1</v>
      </c>
      <c r="B692" t="s">
        <v>1424</v>
      </c>
      <c r="C692">
        <v>6520.2</v>
      </c>
      <c r="D692">
        <v>6373.96</v>
      </c>
      <c r="E692" t="s">
        <v>1425</v>
      </c>
      <c r="F692" t="s">
        <v>1426</v>
      </c>
    </row>
    <row r="693" spans="1:6" x14ac:dyDescent="0.3">
      <c r="A693">
        <v>1</v>
      </c>
      <c r="B693" t="s">
        <v>1424</v>
      </c>
      <c r="C693">
        <v>6520.2</v>
      </c>
      <c r="D693">
        <v>6373.96</v>
      </c>
      <c r="E693" t="s">
        <v>1425</v>
      </c>
      <c r="F693" t="s">
        <v>1426</v>
      </c>
    </row>
    <row r="694" spans="1:6" x14ac:dyDescent="0.3">
      <c r="A694">
        <v>1</v>
      </c>
      <c r="B694" t="s">
        <v>1424</v>
      </c>
      <c r="C694">
        <v>6520.2</v>
      </c>
      <c r="D694">
        <v>6373.96</v>
      </c>
      <c r="E694" t="s">
        <v>1425</v>
      </c>
      <c r="F694" t="s">
        <v>1426</v>
      </c>
    </row>
    <row r="695" spans="1:6" x14ac:dyDescent="0.3">
      <c r="A695">
        <v>1</v>
      </c>
      <c r="B695" t="s">
        <v>1424</v>
      </c>
      <c r="C695">
        <v>11095.18</v>
      </c>
      <c r="D695">
        <v>10195</v>
      </c>
      <c r="E695" t="s">
        <v>1425</v>
      </c>
      <c r="F695" t="s">
        <v>1426</v>
      </c>
    </row>
    <row r="696" spans="1:6" x14ac:dyDescent="0.3">
      <c r="A696">
        <v>1</v>
      </c>
      <c r="B696" t="s">
        <v>1424</v>
      </c>
      <c r="C696">
        <v>6914.04</v>
      </c>
      <c r="D696">
        <v>6724.96</v>
      </c>
      <c r="E696" t="s">
        <v>1425</v>
      </c>
      <c r="F696" t="s">
        <v>1426</v>
      </c>
    </row>
    <row r="697" spans="1:6" x14ac:dyDescent="0.3">
      <c r="A697">
        <v>1</v>
      </c>
      <c r="B697" t="s">
        <v>1424</v>
      </c>
      <c r="C697">
        <v>6520.2</v>
      </c>
      <c r="D697">
        <v>6373.96</v>
      </c>
      <c r="E697" t="s">
        <v>1425</v>
      </c>
      <c r="F697" t="s">
        <v>1426</v>
      </c>
    </row>
    <row r="698" spans="1:6" x14ac:dyDescent="0.3">
      <c r="A698">
        <v>1</v>
      </c>
      <c r="B698" t="s">
        <v>1424</v>
      </c>
      <c r="C698">
        <v>6914.04</v>
      </c>
      <c r="D698">
        <v>6724.96</v>
      </c>
      <c r="E698" t="s">
        <v>1425</v>
      </c>
      <c r="F698" t="s">
        <v>1426</v>
      </c>
    </row>
    <row r="699" spans="1:6" x14ac:dyDescent="0.3">
      <c r="A699">
        <v>1</v>
      </c>
      <c r="B699" t="s">
        <v>1424</v>
      </c>
      <c r="C699">
        <v>6914.04</v>
      </c>
      <c r="D699">
        <v>6724.96</v>
      </c>
      <c r="E699" t="s">
        <v>1425</v>
      </c>
      <c r="F699" t="s">
        <v>1426</v>
      </c>
    </row>
    <row r="700" spans="1:6" x14ac:dyDescent="0.3">
      <c r="A700">
        <v>1</v>
      </c>
      <c r="B700" t="s">
        <v>1424</v>
      </c>
      <c r="C700">
        <v>6914.04</v>
      </c>
      <c r="D700">
        <v>6724.96</v>
      </c>
      <c r="E700" t="s">
        <v>1425</v>
      </c>
      <c r="F700" t="s">
        <v>1426</v>
      </c>
    </row>
    <row r="701" spans="1:6" x14ac:dyDescent="0.3">
      <c r="A701">
        <v>1</v>
      </c>
      <c r="B701" t="s">
        <v>1424</v>
      </c>
      <c r="C701">
        <v>6782.78</v>
      </c>
      <c r="D701">
        <v>6607.98</v>
      </c>
      <c r="E701" t="s">
        <v>1425</v>
      </c>
      <c r="F701" t="s">
        <v>1426</v>
      </c>
    </row>
    <row r="702" spans="1:6" x14ac:dyDescent="0.3">
      <c r="A702">
        <v>1</v>
      </c>
      <c r="B702" t="s">
        <v>1424</v>
      </c>
      <c r="C702">
        <v>6520.2</v>
      </c>
      <c r="D702">
        <v>6373.96</v>
      </c>
      <c r="E702" t="s">
        <v>1425</v>
      </c>
      <c r="F702" t="s">
        <v>1426</v>
      </c>
    </row>
    <row r="703" spans="1:6" x14ac:dyDescent="0.3">
      <c r="A703">
        <v>1</v>
      </c>
      <c r="B703" t="s">
        <v>1424</v>
      </c>
      <c r="C703">
        <v>6914.04</v>
      </c>
      <c r="D703">
        <v>6724.96</v>
      </c>
      <c r="E703" t="s">
        <v>1425</v>
      </c>
      <c r="F703" t="s">
        <v>1426</v>
      </c>
    </row>
    <row r="704" spans="1:6" x14ac:dyDescent="0.3">
      <c r="A704">
        <v>1</v>
      </c>
      <c r="B704" t="s">
        <v>1424</v>
      </c>
      <c r="C704">
        <v>6914.04</v>
      </c>
      <c r="D704">
        <v>6724.96</v>
      </c>
      <c r="E704" t="s">
        <v>1425</v>
      </c>
      <c r="F704" t="s">
        <v>1426</v>
      </c>
    </row>
    <row r="705" spans="1:6" x14ac:dyDescent="0.3">
      <c r="A705">
        <v>1</v>
      </c>
      <c r="B705" t="s">
        <v>1424</v>
      </c>
      <c r="C705">
        <v>6520.2</v>
      </c>
      <c r="D705">
        <v>6373.96</v>
      </c>
      <c r="E705" t="s">
        <v>1425</v>
      </c>
      <c r="F705" t="s">
        <v>1426</v>
      </c>
    </row>
    <row r="706" spans="1:6" x14ac:dyDescent="0.3">
      <c r="A706">
        <v>1</v>
      </c>
      <c r="B706" t="s">
        <v>1424</v>
      </c>
      <c r="C706">
        <v>6914.04</v>
      </c>
      <c r="D706">
        <v>6724.96</v>
      </c>
      <c r="E706" t="s">
        <v>1425</v>
      </c>
      <c r="F706" t="s">
        <v>1426</v>
      </c>
    </row>
    <row r="707" spans="1:6" x14ac:dyDescent="0.3">
      <c r="A707">
        <v>1</v>
      </c>
      <c r="B707" t="s">
        <v>1424</v>
      </c>
      <c r="C707">
        <v>6914.04</v>
      </c>
      <c r="D707">
        <v>6724.96</v>
      </c>
      <c r="E707" t="s">
        <v>1425</v>
      </c>
      <c r="F707" t="s">
        <v>1426</v>
      </c>
    </row>
    <row r="708" spans="1:6" x14ac:dyDescent="0.3">
      <c r="A708">
        <v>1</v>
      </c>
      <c r="B708" t="s">
        <v>1424</v>
      </c>
      <c r="C708">
        <v>9906.4000000000015</v>
      </c>
      <c r="D708">
        <v>9141.5400000000009</v>
      </c>
      <c r="E708" t="s">
        <v>1425</v>
      </c>
      <c r="F708" t="s">
        <v>1426</v>
      </c>
    </row>
    <row r="709" spans="1:6" x14ac:dyDescent="0.3">
      <c r="A709">
        <v>1</v>
      </c>
      <c r="B709" t="s">
        <v>1424</v>
      </c>
      <c r="C709">
        <v>20595.16</v>
      </c>
      <c r="D709">
        <v>17842.16</v>
      </c>
      <c r="E709" t="s">
        <v>1425</v>
      </c>
      <c r="F709" t="s">
        <v>1426</v>
      </c>
    </row>
    <row r="710" spans="1:6" x14ac:dyDescent="0.3">
      <c r="A710">
        <v>1</v>
      </c>
      <c r="B710" t="s">
        <v>1424</v>
      </c>
      <c r="C710">
        <v>5121.4400000000005</v>
      </c>
      <c r="D710">
        <v>5147.38</v>
      </c>
      <c r="E710" t="s">
        <v>1425</v>
      </c>
      <c r="F710" t="s">
        <v>1426</v>
      </c>
    </row>
    <row r="711" spans="1:6" x14ac:dyDescent="0.3">
      <c r="A711">
        <v>1</v>
      </c>
      <c r="B711" t="s">
        <v>1424</v>
      </c>
      <c r="C711">
        <v>6520.2</v>
      </c>
      <c r="D711">
        <v>6373.96</v>
      </c>
      <c r="E711" t="s">
        <v>1425</v>
      </c>
      <c r="F711" t="s">
        <v>1426</v>
      </c>
    </row>
    <row r="712" spans="1:6" x14ac:dyDescent="0.3">
      <c r="A712">
        <v>1</v>
      </c>
      <c r="B712" t="s">
        <v>1424</v>
      </c>
      <c r="C712">
        <v>6520.2</v>
      </c>
      <c r="D712">
        <v>6373.96</v>
      </c>
      <c r="E712" t="s">
        <v>1425</v>
      </c>
      <c r="F712" t="s">
        <v>1426</v>
      </c>
    </row>
    <row r="713" spans="1:6" x14ac:dyDescent="0.3">
      <c r="A713">
        <v>1</v>
      </c>
      <c r="B713" t="s">
        <v>1424</v>
      </c>
      <c r="C713">
        <v>6520.2</v>
      </c>
      <c r="D713">
        <v>6373.96</v>
      </c>
      <c r="E713" t="s">
        <v>1425</v>
      </c>
      <c r="F713" t="s">
        <v>1426</v>
      </c>
    </row>
    <row r="714" spans="1:6" x14ac:dyDescent="0.3">
      <c r="A714">
        <v>1</v>
      </c>
      <c r="B714" t="s">
        <v>1424</v>
      </c>
      <c r="C714">
        <v>23650</v>
      </c>
      <c r="D714">
        <v>20244.48</v>
      </c>
      <c r="E714" t="s">
        <v>1425</v>
      </c>
      <c r="F714" t="s">
        <v>1426</v>
      </c>
    </row>
    <row r="715" spans="1:6" x14ac:dyDescent="0.3">
      <c r="A715">
        <v>1</v>
      </c>
      <c r="B715" t="s">
        <v>1424</v>
      </c>
      <c r="C715">
        <v>10428.24</v>
      </c>
      <c r="D715">
        <v>9606.6</v>
      </c>
      <c r="E715" t="s">
        <v>1425</v>
      </c>
      <c r="F715" t="s">
        <v>1426</v>
      </c>
    </row>
    <row r="716" spans="1:6" x14ac:dyDescent="0.3">
      <c r="A716">
        <v>1</v>
      </c>
      <c r="B716" t="s">
        <v>1424</v>
      </c>
      <c r="C716">
        <v>17797.579999999998</v>
      </c>
      <c r="D716">
        <v>15642.14</v>
      </c>
      <c r="E716" t="s">
        <v>1425</v>
      </c>
      <c r="F716" t="s">
        <v>1426</v>
      </c>
    </row>
    <row r="717" spans="1:6" x14ac:dyDescent="0.3">
      <c r="A717">
        <v>1</v>
      </c>
      <c r="B717" t="s">
        <v>1424</v>
      </c>
      <c r="C717">
        <v>10352.59</v>
      </c>
      <c r="D717">
        <v>9606.59</v>
      </c>
      <c r="E717" t="s">
        <v>1425</v>
      </c>
      <c r="F717" t="s">
        <v>1426</v>
      </c>
    </row>
    <row r="718" spans="1:6" x14ac:dyDescent="0.3">
      <c r="A718">
        <v>1</v>
      </c>
      <c r="B718" t="s">
        <v>1424</v>
      </c>
      <c r="C718">
        <v>7361.08</v>
      </c>
      <c r="D718">
        <v>6873.16</v>
      </c>
      <c r="E718" t="s">
        <v>1425</v>
      </c>
      <c r="F718" t="s">
        <v>1426</v>
      </c>
    </row>
    <row r="719" spans="1:6" x14ac:dyDescent="0.3">
      <c r="A719">
        <v>1</v>
      </c>
      <c r="B719" t="s">
        <v>1424</v>
      </c>
      <c r="C719">
        <v>6291.5199999999995</v>
      </c>
      <c r="D719">
        <v>6170.16</v>
      </c>
      <c r="E719" t="s">
        <v>1425</v>
      </c>
      <c r="F719" t="s">
        <v>1426</v>
      </c>
    </row>
    <row r="720" spans="1:6" x14ac:dyDescent="0.3">
      <c r="A720">
        <v>1</v>
      </c>
      <c r="B720" t="s">
        <v>1424</v>
      </c>
      <c r="C720">
        <v>7361.08</v>
      </c>
      <c r="D720">
        <v>6873.16</v>
      </c>
      <c r="E720" t="s">
        <v>1425</v>
      </c>
      <c r="F720" t="s">
        <v>1426</v>
      </c>
    </row>
    <row r="721" spans="1:6" x14ac:dyDescent="0.3">
      <c r="A721">
        <v>1</v>
      </c>
      <c r="B721" t="s">
        <v>1424</v>
      </c>
      <c r="C721">
        <v>7361.08</v>
      </c>
      <c r="D721">
        <v>6873.16</v>
      </c>
      <c r="E721" t="s">
        <v>1425</v>
      </c>
      <c r="F721" t="s">
        <v>1426</v>
      </c>
    </row>
    <row r="722" spans="1:6" x14ac:dyDescent="0.3">
      <c r="A722">
        <v>1</v>
      </c>
      <c r="B722" t="s">
        <v>1424</v>
      </c>
      <c r="C722">
        <v>6520.2</v>
      </c>
      <c r="D722">
        <v>6373.96</v>
      </c>
      <c r="E722" t="s">
        <v>1425</v>
      </c>
      <c r="F722" t="s">
        <v>1426</v>
      </c>
    </row>
    <row r="723" spans="1:6" x14ac:dyDescent="0.3">
      <c r="A723">
        <v>1</v>
      </c>
      <c r="B723" t="s">
        <v>1424</v>
      </c>
      <c r="C723">
        <v>5572.82</v>
      </c>
      <c r="D723">
        <v>5539.88</v>
      </c>
      <c r="E723" t="s">
        <v>1425</v>
      </c>
      <c r="F723" t="s">
        <v>1426</v>
      </c>
    </row>
    <row r="724" spans="1:6" x14ac:dyDescent="0.3">
      <c r="A724">
        <v>1</v>
      </c>
      <c r="B724" t="s">
        <v>1424</v>
      </c>
      <c r="C724">
        <v>6520.2</v>
      </c>
      <c r="D724">
        <v>6373.96</v>
      </c>
      <c r="E724" t="s">
        <v>1425</v>
      </c>
      <c r="F724" t="s">
        <v>1426</v>
      </c>
    </row>
    <row r="725" spans="1:6" x14ac:dyDescent="0.3">
      <c r="A725">
        <v>1</v>
      </c>
      <c r="B725" t="s">
        <v>1424</v>
      </c>
      <c r="C725">
        <v>6520.2</v>
      </c>
      <c r="D725">
        <v>6373.96</v>
      </c>
      <c r="E725" t="s">
        <v>1425</v>
      </c>
      <c r="F725" t="s">
        <v>1426</v>
      </c>
    </row>
    <row r="726" spans="1:6" x14ac:dyDescent="0.3">
      <c r="A726">
        <v>1</v>
      </c>
      <c r="B726" t="s">
        <v>1424</v>
      </c>
      <c r="C726">
        <v>6520.2</v>
      </c>
      <c r="D726">
        <v>6373.96</v>
      </c>
      <c r="E726" t="s">
        <v>1425</v>
      </c>
      <c r="F726" t="s">
        <v>1426</v>
      </c>
    </row>
    <row r="727" spans="1:6" x14ac:dyDescent="0.3">
      <c r="A727">
        <v>1</v>
      </c>
      <c r="B727" t="s">
        <v>1424</v>
      </c>
      <c r="C727">
        <v>6520.2</v>
      </c>
      <c r="D727">
        <v>6373.96</v>
      </c>
      <c r="E727" t="s">
        <v>1425</v>
      </c>
      <c r="F727" t="s">
        <v>1426</v>
      </c>
    </row>
    <row r="728" spans="1:6" x14ac:dyDescent="0.3">
      <c r="A728">
        <v>1</v>
      </c>
      <c r="B728" t="s">
        <v>1424</v>
      </c>
      <c r="C728">
        <v>6520.2</v>
      </c>
      <c r="D728">
        <v>6373.96</v>
      </c>
      <c r="E728" t="s">
        <v>1425</v>
      </c>
      <c r="F728" t="s">
        <v>1426</v>
      </c>
    </row>
    <row r="729" spans="1:6" x14ac:dyDescent="0.3">
      <c r="A729">
        <v>1</v>
      </c>
      <c r="B729" t="s">
        <v>1424</v>
      </c>
      <c r="C729">
        <v>6520.2</v>
      </c>
      <c r="D729">
        <v>6373.96</v>
      </c>
      <c r="E729" t="s">
        <v>1425</v>
      </c>
      <c r="F729" t="s">
        <v>1426</v>
      </c>
    </row>
    <row r="730" spans="1:6" x14ac:dyDescent="0.3">
      <c r="A730">
        <v>1</v>
      </c>
      <c r="B730" t="s">
        <v>1424</v>
      </c>
      <c r="C730">
        <v>6520.2</v>
      </c>
      <c r="D730">
        <v>6373.96</v>
      </c>
      <c r="E730" t="s">
        <v>1425</v>
      </c>
      <c r="F730" t="s">
        <v>1426</v>
      </c>
    </row>
    <row r="731" spans="1:6" x14ac:dyDescent="0.3">
      <c r="A731">
        <v>1</v>
      </c>
      <c r="B731" t="s">
        <v>1424</v>
      </c>
      <c r="C731">
        <v>6520.2</v>
      </c>
      <c r="D731">
        <v>6373.96</v>
      </c>
      <c r="E731" t="s">
        <v>1425</v>
      </c>
      <c r="F731" t="s">
        <v>1426</v>
      </c>
    </row>
    <row r="732" spans="1:6" x14ac:dyDescent="0.3">
      <c r="A732">
        <v>1</v>
      </c>
      <c r="B732" t="s">
        <v>1424</v>
      </c>
      <c r="C732">
        <v>6520.2</v>
      </c>
      <c r="D732">
        <v>6373.96</v>
      </c>
      <c r="E732" t="s">
        <v>1425</v>
      </c>
      <c r="F732" t="s">
        <v>1426</v>
      </c>
    </row>
    <row r="733" spans="1:6" x14ac:dyDescent="0.3">
      <c r="A733">
        <v>1</v>
      </c>
      <c r="B733" t="s">
        <v>1424</v>
      </c>
      <c r="C733">
        <v>6520.2</v>
      </c>
      <c r="D733">
        <v>6373.96</v>
      </c>
      <c r="E733" t="s">
        <v>1425</v>
      </c>
      <c r="F733" t="s">
        <v>1426</v>
      </c>
    </row>
    <row r="734" spans="1:6" x14ac:dyDescent="0.3">
      <c r="A734">
        <v>1</v>
      </c>
      <c r="B734" t="s">
        <v>1424</v>
      </c>
      <c r="C734">
        <v>6520.2</v>
      </c>
      <c r="D734">
        <v>6373.96</v>
      </c>
      <c r="E734" t="s">
        <v>1425</v>
      </c>
      <c r="F734" t="s">
        <v>1426</v>
      </c>
    </row>
    <row r="735" spans="1:6" x14ac:dyDescent="0.3">
      <c r="A735">
        <v>1</v>
      </c>
      <c r="B735" t="s">
        <v>1424</v>
      </c>
      <c r="C735">
        <v>6520.2</v>
      </c>
      <c r="D735">
        <v>6373.96</v>
      </c>
      <c r="E735" t="s">
        <v>1425</v>
      </c>
      <c r="F735" t="s">
        <v>1426</v>
      </c>
    </row>
    <row r="736" spans="1:6" x14ac:dyDescent="0.3">
      <c r="A736">
        <v>1</v>
      </c>
      <c r="B736" t="s">
        <v>1424</v>
      </c>
      <c r="C736">
        <v>6257.64</v>
      </c>
      <c r="D736">
        <v>6139.96</v>
      </c>
      <c r="E736" t="s">
        <v>1425</v>
      </c>
      <c r="F736" t="s">
        <v>1426</v>
      </c>
    </row>
    <row r="737" spans="1:6" x14ac:dyDescent="0.3">
      <c r="A737">
        <v>1</v>
      </c>
      <c r="B737" t="s">
        <v>1424</v>
      </c>
      <c r="C737">
        <v>6257.64</v>
      </c>
      <c r="D737">
        <v>6139.96</v>
      </c>
      <c r="E737" t="s">
        <v>1425</v>
      </c>
      <c r="F737" t="s">
        <v>1426</v>
      </c>
    </row>
    <row r="738" spans="1:6" x14ac:dyDescent="0.3">
      <c r="A738">
        <v>1</v>
      </c>
      <c r="B738" t="s">
        <v>1424</v>
      </c>
      <c r="C738">
        <v>5348.4</v>
      </c>
      <c r="D738">
        <v>5329.82</v>
      </c>
      <c r="E738" t="s">
        <v>1425</v>
      </c>
      <c r="F738" t="s">
        <v>1426</v>
      </c>
    </row>
    <row r="739" spans="1:6" x14ac:dyDescent="0.3">
      <c r="A739">
        <v>1</v>
      </c>
      <c r="B739" t="s">
        <v>1424</v>
      </c>
      <c r="C739">
        <v>5348.4</v>
      </c>
      <c r="D739">
        <v>5329.82</v>
      </c>
      <c r="E739" t="s">
        <v>1425</v>
      </c>
      <c r="F739" t="s">
        <v>1426</v>
      </c>
    </row>
    <row r="740" spans="1:6" x14ac:dyDescent="0.3">
      <c r="A740">
        <v>1</v>
      </c>
      <c r="B740" t="s">
        <v>1424</v>
      </c>
      <c r="C740">
        <v>6257.64</v>
      </c>
      <c r="D740">
        <v>6139.96</v>
      </c>
      <c r="E740" t="s">
        <v>1425</v>
      </c>
      <c r="F740" t="s">
        <v>1426</v>
      </c>
    </row>
    <row r="741" spans="1:6" x14ac:dyDescent="0.3">
      <c r="A741">
        <v>1</v>
      </c>
      <c r="B741" t="s">
        <v>1424</v>
      </c>
      <c r="C741">
        <v>6257.64</v>
      </c>
      <c r="D741">
        <v>6139.96</v>
      </c>
      <c r="E741" t="s">
        <v>1425</v>
      </c>
      <c r="F741" t="s">
        <v>1426</v>
      </c>
    </row>
    <row r="742" spans="1:6" x14ac:dyDescent="0.3">
      <c r="A742">
        <v>1</v>
      </c>
      <c r="B742" t="s">
        <v>1424</v>
      </c>
      <c r="C742">
        <v>5348.4</v>
      </c>
      <c r="D742">
        <v>5329.82</v>
      </c>
      <c r="E742" t="s">
        <v>1425</v>
      </c>
      <c r="F742" t="s">
        <v>1426</v>
      </c>
    </row>
    <row r="743" spans="1:6" x14ac:dyDescent="0.3">
      <c r="A743">
        <v>1</v>
      </c>
      <c r="B743" t="s">
        <v>1424</v>
      </c>
      <c r="C743">
        <v>5348.4</v>
      </c>
      <c r="D743">
        <v>5329.82</v>
      </c>
      <c r="E743" t="s">
        <v>1425</v>
      </c>
      <c r="F743" t="s">
        <v>1426</v>
      </c>
    </row>
    <row r="744" spans="1:6" x14ac:dyDescent="0.3">
      <c r="A744">
        <v>1</v>
      </c>
      <c r="B744" t="s">
        <v>1424</v>
      </c>
      <c r="C744">
        <v>5348.4</v>
      </c>
      <c r="D744">
        <v>5329.82</v>
      </c>
      <c r="E744" t="s">
        <v>1425</v>
      </c>
      <c r="F744" t="s">
        <v>1426</v>
      </c>
    </row>
    <row r="745" spans="1:6" x14ac:dyDescent="0.3">
      <c r="A745">
        <v>1</v>
      </c>
      <c r="B745" t="s">
        <v>1424</v>
      </c>
      <c r="C745">
        <v>5348.4</v>
      </c>
      <c r="D745">
        <v>5329.82</v>
      </c>
      <c r="E745" t="s">
        <v>1425</v>
      </c>
      <c r="F745" t="s">
        <v>1426</v>
      </c>
    </row>
    <row r="746" spans="1:6" x14ac:dyDescent="0.3">
      <c r="A746">
        <v>1</v>
      </c>
      <c r="B746" t="s">
        <v>1424</v>
      </c>
      <c r="C746">
        <v>5348.4</v>
      </c>
      <c r="D746">
        <v>5329.82</v>
      </c>
      <c r="E746" t="s">
        <v>1425</v>
      </c>
      <c r="F746" t="s">
        <v>1426</v>
      </c>
    </row>
    <row r="747" spans="1:6" x14ac:dyDescent="0.3">
      <c r="A747">
        <v>1</v>
      </c>
      <c r="B747" t="s">
        <v>1424</v>
      </c>
      <c r="C747">
        <v>6257.64</v>
      </c>
      <c r="D747">
        <v>6139.96</v>
      </c>
      <c r="E747" t="s">
        <v>1425</v>
      </c>
      <c r="F747" t="s">
        <v>1426</v>
      </c>
    </row>
    <row r="748" spans="1:6" x14ac:dyDescent="0.3">
      <c r="A748">
        <v>1</v>
      </c>
      <c r="B748" t="s">
        <v>1424</v>
      </c>
      <c r="C748">
        <v>5348.4</v>
      </c>
      <c r="D748">
        <v>5329.82</v>
      </c>
      <c r="E748" t="s">
        <v>1425</v>
      </c>
      <c r="F748" t="s">
        <v>1426</v>
      </c>
    </row>
    <row r="749" spans="1:6" x14ac:dyDescent="0.3">
      <c r="A749">
        <v>1</v>
      </c>
      <c r="B749" t="s">
        <v>1424</v>
      </c>
      <c r="C749">
        <v>5348.4</v>
      </c>
      <c r="D749">
        <v>5329.82</v>
      </c>
      <c r="E749" t="s">
        <v>1425</v>
      </c>
      <c r="F749" t="s">
        <v>1426</v>
      </c>
    </row>
    <row r="750" spans="1:6" x14ac:dyDescent="0.3">
      <c r="A750">
        <v>1</v>
      </c>
      <c r="B750" t="s">
        <v>1424</v>
      </c>
      <c r="C750">
        <v>6257.64</v>
      </c>
      <c r="D750">
        <v>6139.96</v>
      </c>
      <c r="E750" t="s">
        <v>1425</v>
      </c>
      <c r="F750" t="s">
        <v>1426</v>
      </c>
    </row>
    <row r="751" spans="1:6" x14ac:dyDescent="0.3">
      <c r="A751">
        <v>1</v>
      </c>
      <c r="B751" t="s">
        <v>1424</v>
      </c>
      <c r="C751">
        <v>6257.64</v>
      </c>
      <c r="D751">
        <v>6139.96</v>
      </c>
      <c r="E751" t="s">
        <v>1425</v>
      </c>
      <c r="F751" t="s">
        <v>1426</v>
      </c>
    </row>
    <row r="752" spans="1:6" x14ac:dyDescent="0.3">
      <c r="A752">
        <v>1</v>
      </c>
      <c r="B752" t="s">
        <v>1424</v>
      </c>
      <c r="C752">
        <v>6257.64</v>
      </c>
      <c r="D752">
        <v>6139.96</v>
      </c>
      <c r="E752" t="s">
        <v>1425</v>
      </c>
      <c r="F752" t="s">
        <v>1426</v>
      </c>
    </row>
    <row r="753" spans="1:6" x14ac:dyDescent="0.3">
      <c r="A753">
        <v>1</v>
      </c>
      <c r="B753" t="s">
        <v>1424</v>
      </c>
      <c r="C753">
        <v>6257.64</v>
      </c>
      <c r="D753">
        <v>6139.96</v>
      </c>
      <c r="E753" t="s">
        <v>1425</v>
      </c>
      <c r="F753" t="s">
        <v>1426</v>
      </c>
    </row>
    <row r="754" spans="1:6" x14ac:dyDescent="0.3">
      <c r="A754">
        <v>1</v>
      </c>
      <c r="B754" t="s">
        <v>1424</v>
      </c>
      <c r="C754">
        <v>6520.2</v>
      </c>
      <c r="D754">
        <v>6373.96</v>
      </c>
      <c r="E754" t="s">
        <v>1425</v>
      </c>
      <c r="F754" t="s">
        <v>1426</v>
      </c>
    </row>
    <row r="755" spans="1:6" x14ac:dyDescent="0.3">
      <c r="A755">
        <v>1</v>
      </c>
      <c r="B755" t="s">
        <v>1424</v>
      </c>
      <c r="C755">
        <v>6520.2</v>
      </c>
      <c r="D755">
        <v>6373.96</v>
      </c>
      <c r="E755" t="s">
        <v>1425</v>
      </c>
      <c r="F755" t="s">
        <v>1426</v>
      </c>
    </row>
    <row r="756" spans="1:6" x14ac:dyDescent="0.3">
      <c r="A756">
        <v>1</v>
      </c>
      <c r="B756" t="s">
        <v>1424</v>
      </c>
      <c r="C756">
        <v>6520.2</v>
      </c>
      <c r="D756">
        <v>6373.96</v>
      </c>
      <c r="E756" t="s">
        <v>1425</v>
      </c>
      <c r="F756" t="s">
        <v>1426</v>
      </c>
    </row>
    <row r="757" spans="1:6" x14ac:dyDescent="0.3">
      <c r="A757">
        <v>1</v>
      </c>
      <c r="B757" t="s">
        <v>1424</v>
      </c>
      <c r="C757">
        <v>6520.2</v>
      </c>
      <c r="D757">
        <v>6373.96</v>
      </c>
      <c r="E757" t="s">
        <v>1425</v>
      </c>
      <c r="F757" t="s">
        <v>1426</v>
      </c>
    </row>
    <row r="758" spans="1:6" x14ac:dyDescent="0.3">
      <c r="A758">
        <v>1</v>
      </c>
      <c r="B758" t="s">
        <v>1424</v>
      </c>
      <c r="C758">
        <v>6520.2</v>
      </c>
      <c r="D758">
        <v>6373.96</v>
      </c>
      <c r="E758" t="s">
        <v>1425</v>
      </c>
      <c r="F758" t="s">
        <v>1426</v>
      </c>
    </row>
    <row r="759" spans="1:6" x14ac:dyDescent="0.3">
      <c r="A759">
        <v>1</v>
      </c>
      <c r="B759" t="s">
        <v>1424</v>
      </c>
      <c r="C759">
        <v>6520.2</v>
      </c>
      <c r="D759">
        <v>6373.96</v>
      </c>
      <c r="E759" t="s">
        <v>1425</v>
      </c>
      <c r="F759" t="s">
        <v>1426</v>
      </c>
    </row>
    <row r="760" spans="1:6" x14ac:dyDescent="0.3">
      <c r="A760">
        <v>1</v>
      </c>
      <c r="B760" t="s">
        <v>1424</v>
      </c>
      <c r="C760">
        <v>6520.2</v>
      </c>
      <c r="D760">
        <v>6373.96</v>
      </c>
      <c r="E760" t="s">
        <v>1425</v>
      </c>
      <c r="F760" t="s">
        <v>1426</v>
      </c>
    </row>
    <row r="761" spans="1:6" x14ac:dyDescent="0.3">
      <c r="A761">
        <v>1</v>
      </c>
      <c r="B761" t="s">
        <v>1424</v>
      </c>
      <c r="C761">
        <v>6520.2</v>
      </c>
      <c r="D761">
        <v>6373.96</v>
      </c>
      <c r="E761" t="s">
        <v>1425</v>
      </c>
      <c r="F761" t="s">
        <v>1426</v>
      </c>
    </row>
    <row r="762" spans="1:6" x14ac:dyDescent="0.3">
      <c r="A762">
        <v>1</v>
      </c>
      <c r="B762" t="s">
        <v>1424</v>
      </c>
      <c r="C762">
        <v>6520.2</v>
      </c>
      <c r="D762">
        <v>6373.96</v>
      </c>
      <c r="E762" t="s">
        <v>1425</v>
      </c>
      <c r="F762" t="s">
        <v>1426</v>
      </c>
    </row>
    <row r="763" spans="1:6" x14ac:dyDescent="0.3">
      <c r="A763">
        <v>1</v>
      </c>
      <c r="B763" t="s">
        <v>1424</v>
      </c>
      <c r="C763">
        <v>6520.2</v>
      </c>
      <c r="D763">
        <v>6373.96</v>
      </c>
      <c r="E763" t="s">
        <v>1425</v>
      </c>
      <c r="F763" t="s">
        <v>1426</v>
      </c>
    </row>
    <row r="764" spans="1:6" x14ac:dyDescent="0.3">
      <c r="A764">
        <v>1</v>
      </c>
      <c r="B764" t="s">
        <v>1424</v>
      </c>
      <c r="C764">
        <v>7886.2000000000007</v>
      </c>
      <c r="D764">
        <v>7341.14</v>
      </c>
      <c r="E764" t="s">
        <v>1425</v>
      </c>
      <c r="F764" t="s">
        <v>1426</v>
      </c>
    </row>
    <row r="765" spans="1:6" x14ac:dyDescent="0.3">
      <c r="A765">
        <v>1</v>
      </c>
      <c r="B765" t="s">
        <v>1424</v>
      </c>
      <c r="C765">
        <v>9761.56</v>
      </c>
      <c r="D765">
        <v>9012.4599999999991</v>
      </c>
      <c r="E765" t="s">
        <v>1425</v>
      </c>
      <c r="F765" t="s">
        <v>1426</v>
      </c>
    </row>
    <row r="766" spans="1:6" x14ac:dyDescent="0.3">
      <c r="A766">
        <v>1</v>
      </c>
      <c r="B766" t="s">
        <v>1424</v>
      </c>
      <c r="C766">
        <v>8326.5400000000009</v>
      </c>
      <c r="D766">
        <v>7733.58</v>
      </c>
      <c r="E766" t="s">
        <v>1425</v>
      </c>
      <c r="F766" t="s">
        <v>1426</v>
      </c>
    </row>
    <row r="767" spans="1:6" x14ac:dyDescent="0.3">
      <c r="A767">
        <v>1</v>
      </c>
      <c r="B767" t="s">
        <v>1424</v>
      </c>
      <c r="C767">
        <v>8492</v>
      </c>
      <c r="D767">
        <v>7881.04</v>
      </c>
      <c r="E767" t="s">
        <v>1425</v>
      </c>
      <c r="F767" t="s">
        <v>1426</v>
      </c>
    </row>
    <row r="768" spans="1:6" x14ac:dyDescent="0.3">
      <c r="A768">
        <v>1</v>
      </c>
      <c r="B768" t="s">
        <v>1424</v>
      </c>
      <c r="C768">
        <v>7361.08</v>
      </c>
      <c r="D768">
        <v>6873.16</v>
      </c>
      <c r="E768" t="s">
        <v>1425</v>
      </c>
      <c r="F768" t="s">
        <v>1426</v>
      </c>
    </row>
    <row r="769" spans="1:6" x14ac:dyDescent="0.3">
      <c r="A769">
        <v>1</v>
      </c>
      <c r="B769" t="s">
        <v>1424</v>
      </c>
      <c r="C769">
        <v>6520.2</v>
      </c>
      <c r="D769">
        <v>6373.96</v>
      </c>
      <c r="E769" t="s">
        <v>1425</v>
      </c>
      <c r="F769" t="s">
        <v>1426</v>
      </c>
    </row>
    <row r="770" spans="1:6" x14ac:dyDescent="0.3">
      <c r="A770">
        <v>1</v>
      </c>
      <c r="B770" t="s">
        <v>1424</v>
      </c>
      <c r="C770">
        <v>7361.08</v>
      </c>
      <c r="D770">
        <v>6873.16</v>
      </c>
      <c r="E770" t="s">
        <v>1425</v>
      </c>
      <c r="F770" t="s">
        <v>1426</v>
      </c>
    </row>
    <row r="771" spans="1:6" x14ac:dyDescent="0.3">
      <c r="A771">
        <v>1</v>
      </c>
      <c r="B771" t="s">
        <v>1424</v>
      </c>
      <c r="C771">
        <v>6520.2</v>
      </c>
      <c r="D771">
        <v>6373.96</v>
      </c>
      <c r="E771" t="s">
        <v>1425</v>
      </c>
      <c r="F771" t="s">
        <v>1426</v>
      </c>
    </row>
    <row r="772" spans="1:6" x14ac:dyDescent="0.3">
      <c r="A772">
        <v>1</v>
      </c>
      <c r="B772" t="s">
        <v>1424</v>
      </c>
      <c r="C772">
        <v>6520.2</v>
      </c>
      <c r="D772">
        <v>6373.96</v>
      </c>
      <c r="E772" t="s">
        <v>1425</v>
      </c>
      <c r="F772" t="s">
        <v>1426</v>
      </c>
    </row>
    <row r="773" spans="1:6" x14ac:dyDescent="0.3">
      <c r="A773">
        <v>1</v>
      </c>
      <c r="B773" t="s">
        <v>1424</v>
      </c>
      <c r="C773">
        <v>7361.08</v>
      </c>
      <c r="D773">
        <v>6873.16</v>
      </c>
      <c r="E773" t="s">
        <v>1425</v>
      </c>
      <c r="F773" t="s">
        <v>1426</v>
      </c>
    </row>
    <row r="774" spans="1:6" x14ac:dyDescent="0.3">
      <c r="A774">
        <v>1</v>
      </c>
      <c r="B774" t="s">
        <v>1424</v>
      </c>
      <c r="C774">
        <v>6520.2</v>
      </c>
      <c r="D774">
        <v>6373.96</v>
      </c>
      <c r="E774" t="s">
        <v>1425</v>
      </c>
      <c r="F774" t="s">
        <v>1426</v>
      </c>
    </row>
    <row r="775" spans="1:6" x14ac:dyDescent="0.3">
      <c r="A775">
        <v>1</v>
      </c>
      <c r="B775" t="s">
        <v>1424</v>
      </c>
      <c r="C775">
        <v>6520.2</v>
      </c>
      <c r="D775">
        <v>6373.96</v>
      </c>
      <c r="E775" t="s">
        <v>1425</v>
      </c>
      <c r="F775" t="s">
        <v>1426</v>
      </c>
    </row>
    <row r="776" spans="1:6" x14ac:dyDescent="0.3">
      <c r="A776">
        <v>1</v>
      </c>
      <c r="B776" t="s">
        <v>1424</v>
      </c>
      <c r="C776">
        <v>5572.82</v>
      </c>
      <c r="D776">
        <v>5539.88</v>
      </c>
      <c r="E776" t="s">
        <v>1425</v>
      </c>
      <c r="F776" t="s">
        <v>1426</v>
      </c>
    </row>
    <row r="777" spans="1:6" x14ac:dyDescent="0.3">
      <c r="A777">
        <v>1</v>
      </c>
      <c r="B777" t="s">
        <v>1424</v>
      </c>
      <c r="C777">
        <v>6520.2</v>
      </c>
      <c r="D777">
        <v>6373.96</v>
      </c>
      <c r="E777" t="s">
        <v>1425</v>
      </c>
      <c r="F777" t="s">
        <v>1426</v>
      </c>
    </row>
    <row r="778" spans="1:6" x14ac:dyDescent="0.3">
      <c r="A778">
        <v>1</v>
      </c>
      <c r="B778" t="s">
        <v>1424</v>
      </c>
      <c r="C778">
        <v>6520.2</v>
      </c>
      <c r="D778">
        <v>6373.96</v>
      </c>
      <c r="E778" t="s">
        <v>1425</v>
      </c>
      <c r="F778" t="s">
        <v>1426</v>
      </c>
    </row>
    <row r="779" spans="1:6" x14ac:dyDescent="0.3">
      <c r="A779">
        <v>1</v>
      </c>
      <c r="B779" t="s">
        <v>1424</v>
      </c>
      <c r="C779">
        <v>6520.2</v>
      </c>
      <c r="D779">
        <v>6373.96</v>
      </c>
      <c r="E779" t="s">
        <v>1425</v>
      </c>
      <c r="F779" t="s">
        <v>1426</v>
      </c>
    </row>
    <row r="780" spans="1:6" x14ac:dyDescent="0.3">
      <c r="A780">
        <v>1</v>
      </c>
      <c r="B780" t="s">
        <v>1424</v>
      </c>
      <c r="C780">
        <v>6257.64</v>
      </c>
      <c r="D780">
        <v>6139.96</v>
      </c>
      <c r="E780" t="s">
        <v>1425</v>
      </c>
      <c r="F780" t="s">
        <v>1426</v>
      </c>
    </row>
    <row r="781" spans="1:6" x14ac:dyDescent="0.3">
      <c r="A781">
        <v>1</v>
      </c>
      <c r="B781" t="s">
        <v>1424</v>
      </c>
      <c r="C781">
        <v>6257.64</v>
      </c>
      <c r="D781">
        <v>6139.96</v>
      </c>
      <c r="E781" t="s">
        <v>1425</v>
      </c>
      <c r="F781" t="s">
        <v>1426</v>
      </c>
    </row>
    <row r="782" spans="1:6" x14ac:dyDescent="0.3">
      <c r="A782">
        <v>1</v>
      </c>
      <c r="B782" t="s">
        <v>1424</v>
      </c>
      <c r="C782">
        <v>5348.4</v>
      </c>
      <c r="D782">
        <v>5329.82</v>
      </c>
      <c r="E782" t="s">
        <v>1425</v>
      </c>
      <c r="F782" t="s">
        <v>1426</v>
      </c>
    </row>
    <row r="783" spans="1:6" x14ac:dyDescent="0.3">
      <c r="A783">
        <v>1</v>
      </c>
      <c r="B783" t="s">
        <v>1424</v>
      </c>
      <c r="C783">
        <v>6257.64</v>
      </c>
      <c r="D783">
        <v>6139.96</v>
      </c>
      <c r="E783" t="s">
        <v>1425</v>
      </c>
      <c r="F783" t="s">
        <v>1426</v>
      </c>
    </row>
    <row r="784" spans="1:6" x14ac:dyDescent="0.3">
      <c r="A784">
        <v>1</v>
      </c>
      <c r="B784" t="s">
        <v>1424</v>
      </c>
      <c r="C784">
        <v>7361.08</v>
      </c>
      <c r="D784">
        <v>6873.16</v>
      </c>
      <c r="E784" t="s">
        <v>1425</v>
      </c>
      <c r="F784" t="s">
        <v>1426</v>
      </c>
    </row>
    <row r="785" spans="1:6" x14ac:dyDescent="0.3">
      <c r="A785">
        <v>1</v>
      </c>
      <c r="B785" t="s">
        <v>1424</v>
      </c>
      <c r="C785">
        <v>6257.64</v>
      </c>
      <c r="D785">
        <v>6139.96</v>
      </c>
      <c r="E785" t="s">
        <v>1425</v>
      </c>
      <c r="F785" t="s">
        <v>1426</v>
      </c>
    </row>
    <row r="786" spans="1:6" x14ac:dyDescent="0.3">
      <c r="A786">
        <v>1</v>
      </c>
      <c r="B786" t="s">
        <v>1424</v>
      </c>
      <c r="C786">
        <v>6257.64</v>
      </c>
      <c r="D786">
        <v>6139.96</v>
      </c>
      <c r="E786" t="s">
        <v>1425</v>
      </c>
      <c r="F786" t="s">
        <v>1426</v>
      </c>
    </row>
    <row r="787" spans="1:6" x14ac:dyDescent="0.3">
      <c r="A787">
        <v>1</v>
      </c>
      <c r="B787" t="s">
        <v>1424</v>
      </c>
      <c r="C787">
        <v>7361.08</v>
      </c>
      <c r="D787">
        <v>6873.16</v>
      </c>
      <c r="E787" t="s">
        <v>1425</v>
      </c>
      <c r="F787" t="s">
        <v>1426</v>
      </c>
    </row>
    <row r="788" spans="1:6" x14ac:dyDescent="0.3">
      <c r="A788">
        <v>1</v>
      </c>
      <c r="B788" t="s">
        <v>1424</v>
      </c>
      <c r="C788">
        <v>6520.2</v>
      </c>
      <c r="D788">
        <v>6373.96</v>
      </c>
      <c r="E788" t="s">
        <v>1425</v>
      </c>
      <c r="F788" t="s">
        <v>1426</v>
      </c>
    </row>
    <row r="789" spans="1:6" x14ac:dyDescent="0.3">
      <c r="A789">
        <v>1</v>
      </c>
      <c r="B789" t="s">
        <v>1424</v>
      </c>
      <c r="C789">
        <v>6520.2</v>
      </c>
      <c r="D789">
        <v>6373.96</v>
      </c>
      <c r="E789" t="s">
        <v>1425</v>
      </c>
      <c r="F789" t="s">
        <v>1426</v>
      </c>
    </row>
    <row r="790" spans="1:6" x14ac:dyDescent="0.3">
      <c r="A790">
        <v>1</v>
      </c>
      <c r="B790" t="s">
        <v>1424</v>
      </c>
      <c r="C790">
        <v>6520.2</v>
      </c>
      <c r="D790">
        <v>6373.96</v>
      </c>
      <c r="E790" t="s">
        <v>1425</v>
      </c>
      <c r="F790" t="s">
        <v>1426</v>
      </c>
    </row>
    <row r="791" spans="1:6" x14ac:dyDescent="0.3">
      <c r="A791">
        <v>1</v>
      </c>
      <c r="B791" t="s">
        <v>1424</v>
      </c>
      <c r="C791">
        <v>6520.2</v>
      </c>
      <c r="D791">
        <v>6373.96</v>
      </c>
      <c r="E791" t="s">
        <v>1425</v>
      </c>
      <c r="F791" t="s">
        <v>1426</v>
      </c>
    </row>
    <row r="792" spans="1:6" x14ac:dyDescent="0.3">
      <c r="A792">
        <v>1</v>
      </c>
      <c r="B792" t="s">
        <v>1424</v>
      </c>
      <c r="C792">
        <v>6520.2</v>
      </c>
      <c r="D792">
        <v>6373.96</v>
      </c>
      <c r="E792" t="s">
        <v>1425</v>
      </c>
      <c r="F792" t="s">
        <v>1426</v>
      </c>
    </row>
    <row r="793" spans="1:6" x14ac:dyDescent="0.3">
      <c r="A793">
        <v>1</v>
      </c>
      <c r="B793" t="s">
        <v>1424</v>
      </c>
      <c r="C793">
        <v>6520.2</v>
      </c>
      <c r="D793">
        <v>6373.96</v>
      </c>
      <c r="E793" t="s">
        <v>1425</v>
      </c>
      <c r="F793" t="s">
        <v>1426</v>
      </c>
    </row>
    <row r="794" spans="1:6" x14ac:dyDescent="0.3">
      <c r="A794">
        <v>1</v>
      </c>
      <c r="B794" t="s">
        <v>1424</v>
      </c>
      <c r="C794">
        <v>6520.2</v>
      </c>
      <c r="D794">
        <v>6373.96</v>
      </c>
      <c r="E794" t="s">
        <v>1425</v>
      </c>
      <c r="F794" t="s">
        <v>1426</v>
      </c>
    </row>
    <row r="795" spans="1:6" x14ac:dyDescent="0.3">
      <c r="A795">
        <v>1</v>
      </c>
      <c r="B795" t="s">
        <v>1424</v>
      </c>
      <c r="C795">
        <v>6520.2</v>
      </c>
      <c r="D795">
        <v>6373.96</v>
      </c>
      <c r="E795" t="s">
        <v>1425</v>
      </c>
      <c r="F795" t="s">
        <v>1426</v>
      </c>
    </row>
    <row r="796" spans="1:6" x14ac:dyDescent="0.3">
      <c r="A796">
        <v>1</v>
      </c>
      <c r="B796" t="s">
        <v>1424</v>
      </c>
      <c r="C796">
        <v>6520.2</v>
      </c>
      <c r="D796">
        <v>6373.96</v>
      </c>
      <c r="E796" t="s">
        <v>1425</v>
      </c>
      <c r="F796" t="s">
        <v>1426</v>
      </c>
    </row>
    <row r="797" spans="1:6" x14ac:dyDescent="0.3">
      <c r="A797">
        <v>1</v>
      </c>
      <c r="B797" t="s">
        <v>1424</v>
      </c>
      <c r="C797">
        <v>6520.2</v>
      </c>
      <c r="D797">
        <v>6373.96</v>
      </c>
      <c r="E797" t="s">
        <v>1425</v>
      </c>
      <c r="F797" t="s">
        <v>1426</v>
      </c>
    </row>
    <row r="798" spans="1:6" x14ac:dyDescent="0.3">
      <c r="A798">
        <v>1</v>
      </c>
      <c r="B798" t="s">
        <v>1424</v>
      </c>
      <c r="C798">
        <v>6520.2</v>
      </c>
      <c r="D798">
        <v>6373.96</v>
      </c>
      <c r="E798" t="s">
        <v>1425</v>
      </c>
      <c r="F798" t="s">
        <v>1426</v>
      </c>
    </row>
    <row r="799" spans="1:6" x14ac:dyDescent="0.3">
      <c r="A799">
        <v>1</v>
      </c>
      <c r="B799" t="s">
        <v>1424</v>
      </c>
      <c r="C799">
        <v>6520.2</v>
      </c>
      <c r="D799">
        <v>6373.96</v>
      </c>
      <c r="E799" t="s">
        <v>1425</v>
      </c>
      <c r="F799" t="s">
        <v>1426</v>
      </c>
    </row>
    <row r="800" spans="1:6" x14ac:dyDescent="0.3">
      <c r="A800">
        <v>1</v>
      </c>
      <c r="B800" t="s">
        <v>1424</v>
      </c>
      <c r="C800">
        <v>6520.2</v>
      </c>
      <c r="D800">
        <v>6373.96</v>
      </c>
      <c r="E800" t="s">
        <v>1425</v>
      </c>
      <c r="F800" t="s">
        <v>1426</v>
      </c>
    </row>
    <row r="801" spans="1:6" x14ac:dyDescent="0.3">
      <c r="A801">
        <v>1</v>
      </c>
      <c r="B801" t="s">
        <v>1424</v>
      </c>
      <c r="C801">
        <v>6520.2</v>
      </c>
      <c r="D801">
        <v>6373.96</v>
      </c>
      <c r="E801" t="s">
        <v>1425</v>
      </c>
      <c r="F801" t="s">
        <v>1426</v>
      </c>
    </row>
    <row r="802" spans="1:6" x14ac:dyDescent="0.3">
      <c r="A802">
        <v>1</v>
      </c>
      <c r="B802" t="s">
        <v>1424</v>
      </c>
      <c r="C802">
        <v>6520.2</v>
      </c>
      <c r="D802">
        <v>6373.96</v>
      </c>
      <c r="E802" t="s">
        <v>1425</v>
      </c>
      <c r="F802" t="s">
        <v>1426</v>
      </c>
    </row>
    <row r="803" spans="1:6" x14ac:dyDescent="0.3">
      <c r="A803">
        <v>1</v>
      </c>
      <c r="B803" t="s">
        <v>1424</v>
      </c>
      <c r="C803">
        <v>6520.2</v>
      </c>
      <c r="D803">
        <v>6373.96</v>
      </c>
      <c r="E803" t="s">
        <v>1425</v>
      </c>
      <c r="F803" t="s">
        <v>1426</v>
      </c>
    </row>
    <row r="804" spans="1:6" x14ac:dyDescent="0.3">
      <c r="A804">
        <v>1</v>
      </c>
      <c r="B804" t="s">
        <v>1424</v>
      </c>
      <c r="C804">
        <v>7582.1399999999994</v>
      </c>
      <c r="D804">
        <v>7070.16</v>
      </c>
      <c r="E804" t="s">
        <v>1425</v>
      </c>
      <c r="F804" t="s">
        <v>1426</v>
      </c>
    </row>
    <row r="805" spans="1:6" x14ac:dyDescent="0.3">
      <c r="A805">
        <v>1</v>
      </c>
      <c r="B805" t="s">
        <v>1424</v>
      </c>
      <c r="C805">
        <v>6520.2</v>
      </c>
      <c r="D805">
        <v>6373.96</v>
      </c>
      <c r="E805" t="s">
        <v>1425</v>
      </c>
      <c r="F805" t="s">
        <v>1426</v>
      </c>
    </row>
    <row r="806" spans="1:6" x14ac:dyDescent="0.3">
      <c r="A806">
        <v>1</v>
      </c>
      <c r="B806" t="s">
        <v>1424</v>
      </c>
      <c r="C806">
        <v>6520.2</v>
      </c>
      <c r="D806">
        <v>6373.96</v>
      </c>
      <c r="E806" t="s">
        <v>1425</v>
      </c>
      <c r="F806" t="s">
        <v>1426</v>
      </c>
    </row>
    <row r="807" spans="1:6" x14ac:dyDescent="0.3">
      <c r="A807">
        <v>1</v>
      </c>
      <c r="B807" t="s">
        <v>1424</v>
      </c>
      <c r="C807">
        <v>6520.2</v>
      </c>
      <c r="D807">
        <v>6373.96</v>
      </c>
      <c r="E807" t="s">
        <v>1425</v>
      </c>
      <c r="F807" t="s">
        <v>1426</v>
      </c>
    </row>
    <row r="808" spans="1:6" x14ac:dyDescent="0.3">
      <c r="A808">
        <v>1</v>
      </c>
      <c r="B808" t="s">
        <v>1424</v>
      </c>
      <c r="C808">
        <v>6520.2</v>
      </c>
      <c r="D808">
        <v>6373.96</v>
      </c>
      <c r="E808" t="s">
        <v>1425</v>
      </c>
      <c r="F808" t="s">
        <v>1426</v>
      </c>
    </row>
    <row r="809" spans="1:6" x14ac:dyDescent="0.3">
      <c r="A809">
        <v>1</v>
      </c>
      <c r="B809" t="s">
        <v>1424</v>
      </c>
      <c r="C809">
        <v>6520.2</v>
      </c>
      <c r="D809">
        <v>6373.96</v>
      </c>
      <c r="E809" t="s">
        <v>1425</v>
      </c>
      <c r="F809" t="s">
        <v>1426</v>
      </c>
    </row>
    <row r="810" spans="1:6" x14ac:dyDescent="0.3">
      <c r="A810">
        <v>1</v>
      </c>
      <c r="B810" t="s">
        <v>1424</v>
      </c>
      <c r="C810">
        <v>7361.08</v>
      </c>
      <c r="D810">
        <v>6873.16</v>
      </c>
      <c r="E810" t="s">
        <v>1425</v>
      </c>
      <c r="F810" t="s">
        <v>1426</v>
      </c>
    </row>
    <row r="811" spans="1:6" x14ac:dyDescent="0.3">
      <c r="A811">
        <v>1</v>
      </c>
      <c r="B811" t="s">
        <v>1424</v>
      </c>
      <c r="C811">
        <v>7361.08</v>
      </c>
      <c r="D811">
        <v>6873.16</v>
      </c>
      <c r="E811" t="s">
        <v>1425</v>
      </c>
      <c r="F811" t="s">
        <v>1426</v>
      </c>
    </row>
    <row r="812" spans="1:6" x14ac:dyDescent="0.3">
      <c r="A812">
        <v>1</v>
      </c>
      <c r="B812" t="s">
        <v>1424</v>
      </c>
      <c r="C812">
        <v>6520.2</v>
      </c>
      <c r="D812">
        <v>6373.96</v>
      </c>
      <c r="E812" t="s">
        <v>1425</v>
      </c>
      <c r="F812" t="s">
        <v>1426</v>
      </c>
    </row>
    <row r="813" spans="1:6" x14ac:dyDescent="0.3">
      <c r="A813">
        <v>1</v>
      </c>
      <c r="B813" t="s">
        <v>1424</v>
      </c>
      <c r="C813">
        <v>6520.2</v>
      </c>
      <c r="D813">
        <v>6373.96</v>
      </c>
      <c r="E813" t="s">
        <v>1425</v>
      </c>
      <c r="F813" t="s">
        <v>1426</v>
      </c>
    </row>
    <row r="814" spans="1:6" x14ac:dyDescent="0.3">
      <c r="A814">
        <v>1</v>
      </c>
      <c r="B814" t="s">
        <v>1424</v>
      </c>
      <c r="C814">
        <v>6520.2</v>
      </c>
      <c r="D814">
        <v>6373.96</v>
      </c>
      <c r="E814" t="s">
        <v>1425</v>
      </c>
      <c r="F814" t="s">
        <v>1426</v>
      </c>
    </row>
    <row r="815" spans="1:6" x14ac:dyDescent="0.3">
      <c r="A815">
        <v>1</v>
      </c>
      <c r="B815" t="s">
        <v>1424</v>
      </c>
      <c r="C815">
        <v>6520.2</v>
      </c>
      <c r="D815">
        <v>6373.96</v>
      </c>
      <c r="E815" t="s">
        <v>1425</v>
      </c>
      <c r="F815" t="s">
        <v>1426</v>
      </c>
    </row>
    <row r="816" spans="1:6" x14ac:dyDescent="0.3">
      <c r="A816">
        <v>1</v>
      </c>
      <c r="B816" t="s">
        <v>1424</v>
      </c>
      <c r="C816">
        <v>6520.2</v>
      </c>
      <c r="D816">
        <v>6373.96</v>
      </c>
      <c r="E816" t="s">
        <v>1425</v>
      </c>
      <c r="F816" t="s">
        <v>1426</v>
      </c>
    </row>
    <row r="817" spans="1:6" x14ac:dyDescent="0.3">
      <c r="A817">
        <v>1</v>
      </c>
      <c r="B817" t="s">
        <v>1424</v>
      </c>
      <c r="C817">
        <v>6520.2</v>
      </c>
      <c r="D817">
        <v>6373.96</v>
      </c>
      <c r="E817" t="s">
        <v>1425</v>
      </c>
      <c r="F817" t="s">
        <v>1426</v>
      </c>
    </row>
    <row r="818" spans="1:6" x14ac:dyDescent="0.3">
      <c r="A818">
        <v>1</v>
      </c>
      <c r="B818" t="s">
        <v>1424</v>
      </c>
      <c r="C818">
        <v>6520.2</v>
      </c>
      <c r="D818">
        <v>6373.96</v>
      </c>
      <c r="E818" t="s">
        <v>1425</v>
      </c>
      <c r="F818" t="s">
        <v>1426</v>
      </c>
    </row>
    <row r="819" spans="1:6" x14ac:dyDescent="0.3">
      <c r="A819">
        <v>1</v>
      </c>
      <c r="B819" t="s">
        <v>1424</v>
      </c>
      <c r="C819">
        <v>6520.2</v>
      </c>
      <c r="D819">
        <v>6373.96</v>
      </c>
      <c r="E819" t="s">
        <v>1425</v>
      </c>
      <c r="F819" t="s">
        <v>1426</v>
      </c>
    </row>
    <row r="820" spans="1:6" x14ac:dyDescent="0.3">
      <c r="A820">
        <v>1</v>
      </c>
      <c r="B820" t="s">
        <v>1424</v>
      </c>
      <c r="C820">
        <v>6520.2</v>
      </c>
      <c r="D820">
        <v>6373.96</v>
      </c>
      <c r="E820" t="s">
        <v>1425</v>
      </c>
      <c r="F820" t="s">
        <v>1426</v>
      </c>
    </row>
    <row r="821" spans="1:6" x14ac:dyDescent="0.3">
      <c r="A821">
        <v>1</v>
      </c>
      <c r="B821" t="s">
        <v>1424</v>
      </c>
      <c r="C821">
        <v>6520.2</v>
      </c>
      <c r="D821">
        <v>6373.96</v>
      </c>
      <c r="E821" t="s">
        <v>1425</v>
      </c>
      <c r="F821" t="s">
        <v>1426</v>
      </c>
    </row>
    <row r="822" spans="1:6" x14ac:dyDescent="0.3">
      <c r="A822">
        <v>1</v>
      </c>
      <c r="B822" t="s">
        <v>1424</v>
      </c>
      <c r="C822">
        <v>6520.2</v>
      </c>
      <c r="D822">
        <v>6373.96</v>
      </c>
      <c r="E822" t="s">
        <v>1425</v>
      </c>
      <c r="F822" t="s">
        <v>1426</v>
      </c>
    </row>
    <row r="823" spans="1:6" x14ac:dyDescent="0.3">
      <c r="A823">
        <v>1</v>
      </c>
      <c r="B823" t="s">
        <v>1424</v>
      </c>
      <c r="C823">
        <v>6520.2</v>
      </c>
      <c r="D823">
        <v>6373.96</v>
      </c>
      <c r="E823" t="s">
        <v>1425</v>
      </c>
      <c r="F823" t="s">
        <v>1426</v>
      </c>
    </row>
    <row r="824" spans="1:6" x14ac:dyDescent="0.3">
      <c r="A824">
        <v>1</v>
      </c>
      <c r="B824" t="s">
        <v>1424</v>
      </c>
      <c r="C824">
        <v>6520.2</v>
      </c>
      <c r="D824">
        <v>6373.96</v>
      </c>
      <c r="E824" t="s">
        <v>1425</v>
      </c>
      <c r="F824" t="s">
        <v>1426</v>
      </c>
    </row>
    <row r="825" spans="1:6" x14ac:dyDescent="0.3">
      <c r="A825">
        <v>1</v>
      </c>
      <c r="B825" t="s">
        <v>1424</v>
      </c>
      <c r="C825">
        <v>6520.2</v>
      </c>
      <c r="D825">
        <v>6373.96</v>
      </c>
      <c r="E825" t="s">
        <v>1425</v>
      </c>
      <c r="F825" t="s">
        <v>1426</v>
      </c>
    </row>
    <row r="826" spans="1:6" x14ac:dyDescent="0.3">
      <c r="A826">
        <v>1</v>
      </c>
      <c r="B826" t="s">
        <v>1424</v>
      </c>
      <c r="C826">
        <v>6520.2</v>
      </c>
      <c r="D826">
        <v>6373.96</v>
      </c>
      <c r="E826" t="s">
        <v>1425</v>
      </c>
      <c r="F826" t="s">
        <v>1426</v>
      </c>
    </row>
    <row r="827" spans="1:6" x14ac:dyDescent="0.3">
      <c r="A827">
        <v>1</v>
      </c>
      <c r="B827" t="s">
        <v>1424</v>
      </c>
      <c r="C827">
        <v>7361.08</v>
      </c>
      <c r="D827">
        <v>6873.16</v>
      </c>
      <c r="E827" t="s">
        <v>1425</v>
      </c>
      <c r="F827" t="s">
        <v>1426</v>
      </c>
    </row>
    <row r="828" spans="1:6" x14ac:dyDescent="0.3">
      <c r="A828">
        <v>1</v>
      </c>
      <c r="B828" t="s">
        <v>1424</v>
      </c>
      <c r="C828">
        <v>6520.2</v>
      </c>
      <c r="D828">
        <v>6373.96</v>
      </c>
      <c r="E828" t="s">
        <v>1425</v>
      </c>
      <c r="F828" t="s">
        <v>1426</v>
      </c>
    </row>
    <row r="829" spans="1:6" x14ac:dyDescent="0.3">
      <c r="A829">
        <v>1</v>
      </c>
      <c r="B829" t="s">
        <v>1424</v>
      </c>
      <c r="C829">
        <v>6520.2</v>
      </c>
      <c r="D829">
        <v>6373.96</v>
      </c>
      <c r="E829" t="s">
        <v>1425</v>
      </c>
      <c r="F829" t="s">
        <v>1426</v>
      </c>
    </row>
    <row r="830" spans="1:6" x14ac:dyDescent="0.3">
      <c r="A830">
        <v>1</v>
      </c>
      <c r="B830" t="s">
        <v>1424</v>
      </c>
      <c r="C830">
        <v>6520.2</v>
      </c>
      <c r="D830">
        <v>6373.96</v>
      </c>
      <c r="E830" t="s">
        <v>1425</v>
      </c>
      <c r="F830" t="s">
        <v>1426</v>
      </c>
    </row>
    <row r="831" spans="1:6" x14ac:dyDescent="0.3">
      <c r="A831">
        <v>1</v>
      </c>
      <c r="B831" t="s">
        <v>1424</v>
      </c>
      <c r="C831">
        <v>7886.2000000000007</v>
      </c>
      <c r="D831">
        <v>7341.14</v>
      </c>
      <c r="E831" t="s">
        <v>1425</v>
      </c>
      <c r="F831" t="s">
        <v>1426</v>
      </c>
    </row>
    <row r="832" spans="1:6" x14ac:dyDescent="0.3">
      <c r="A832">
        <v>1</v>
      </c>
      <c r="B832" t="s">
        <v>1424</v>
      </c>
      <c r="C832">
        <v>6257.64</v>
      </c>
      <c r="D832">
        <v>6139.96</v>
      </c>
      <c r="E832" t="s">
        <v>1425</v>
      </c>
      <c r="F832" t="s">
        <v>1426</v>
      </c>
    </row>
    <row r="833" spans="1:6" x14ac:dyDescent="0.3">
      <c r="A833">
        <v>1</v>
      </c>
      <c r="B833" t="s">
        <v>1424</v>
      </c>
      <c r="C833">
        <v>6257.64</v>
      </c>
      <c r="D833">
        <v>6139.96</v>
      </c>
      <c r="E833" t="s">
        <v>1425</v>
      </c>
      <c r="F833" t="s">
        <v>1426</v>
      </c>
    </row>
    <row r="834" spans="1:6" x14ac:dyDescent="0.3">
      <c r="A834">
        <v>1</v>
      </c>
      <c r="B834" t="s">
        <v>1424</v>
      </c>
      <c r="C834">
        <v>6257.64</v>
      </c>
      <c r="D834">
        <v>6139.96</v>
      </c>
      <c r="E834" t="s">
        <v>1425</v>
      </c>
      <c r="F834" t="s">
        <v>1426</v>
      </c>
    </row>
    <row r="835" spans="1:6" x14ac:dyDescent="0.3">
      <c r="A835">
        <v>1</v>
      </c>
      <c r="B835" t="s">
        <v>1424</v>
      </c>
      <c r="C835">
        <v>6257.64</v>
      </c>
      <c r="D835">
        <v>6139.96</v>
      </c>
      <c r="E835" t="s">
        <v>1425</v>
      </c>
      <c r="F835" t="s">
        <v>1426</v>
      </c>
    </row>
    <row r="836" spans="1:6" x14ac:dyDescent="0.3">
      <c r="A836">
        <v>1</v>
      </c>
      <c r="B836" t="s">
        <v>1424</v>
      </c>
      <c r="C836">
        <v>6257.64</v>
      </c>
      <c r="D836">
        <v>6139.96</v>
      </c>
      <c r="E836" t="s">
        <v>1425</v>
      </c>
      <c r="F836" t="s">
        <v>1426</v>
      </c>
    </row>
    <row r="837" spans="1:6" x14ac:dyDescent="0.3">
      <c r="A837">
        <v>1</v>
      </c>
      <c r="B837" t="s">
        <v>1424</v>
      </c>
      <c r="C837">
        <v>6257.64</v>
      </c>
      <c r="D837">
        <v>6139.96</v>
      </c>
      <c r="E837" t="s">
        <v>1425</v>
      </c>
      <c r="F837" t="s">
        <v>1426</v>
      </c>
    </row>
    <row r="838" spans="1:6" x14ac:dyDescent="0.3">
      <c r="A838">
        <v>1</v>
      </c>
      <c r="B838" t="s">
        <v>1424</v>
      </c>
      <c r="C838">
        <v>6520.2</v>
      </c>
      <c r="D838">
        <v>6373.96</v>
      </c>
      <c r="E838" t="s">
        <v>1425</v>
      </c>
      <c r="F838" t="s">
        <v>1426</v>
      </c>
    </row>
    <row r="839" spans="1:6" x14ac:dyDescent="0.3">
      <c r="A839">
        <v>1</v>
      </c>
      <c r="B839" t="s">
        <v>1424</v>
      </c>
      <c r="C839">
        <v>6257.64</v>
      </c>
      <c r="D839">
        <v>6139.96</v>
      </c>
      <c r="E839" t="s">
        <v>1425</v>
      </c>
      <c r="F839" t="s">
        <v>1426</v>
      </c>
    </row>
    <row r="840" spans="1:6" x14ac:dyDescent="0.3">
      <c r="A840">
        <v>1</v>
      </c>
      <c r="B840" t="s">
        <v>1424</v>
      </c>
      <c r="C840">
        <v>5824.4</v>
      </c>
      <c r="D840">
        <v>5775.36</v>
      </c>
      <c r="E840" t="s">
        <v>1425</v>
      </c>
      <c r="F840" t="s">
        <v>1426</v>
      </c>
    </row>
    <row r="841" spans="1:6" x14ac:dyDescent="0.3">
      <c r="A841">
        <v>1</v>
      </c>
      <c r="B841" t="s">
        <v>1424</v>
      </c>
      <c r="C841">
        <v>6257.64</v>
      </c>
      <c r="D841">
        <v>6139.96</v>
      </c>
      <c r="E841" t="s">
        <v>1425</v>
      </c>
      <c r="F841" t="s">
        <v>1426</v>
      </c>
    </row>
    <row r="842" spans="1:6" x14ac:dyDescent="0.3">
      <c r="A842">
        <v>1</v>
      </c>
      <c r="B842" t="s">
        <v>1424</v>
      </c>
      <c r="C842">
        <v>6257.64</v>
      </c>
      <c r="D842">
        <v>6139.96</v>
      </c>
      <c r="E842" t="s">
        <v>1425</v>
      </c>
      <c r="F842" t="s">
        <v>1426</v>
      </c>
    </row>
    <row r="843" spans="1:6" x14ac:dyDescent="0.3">
      <c r="A843">
        <v>1</v>
      </c>
      <c r="B843" t="s">
        <v>1424</v>
      </c>
      <c r="C843">
        <v>6257.64</v>
      </c>
      <c r="D843">
        <v>6139.96</v>
      </c>
      <c r="E843" t="s">
        <v>1425</v>
      </c>
      <c r="F843" t="s">
        <v>1426</v>
      </c>
    </row>
    <row r="844" spans="1:6" x14ac:dyDescent="0.3">
      <c r="A844">
        <v>1</v>
      </c>
      <c r="B844" t="s">
        <v>1424</v>
      </c>
      <c r="C844">
        <v>6257.64</v>
      </c>
      <c r="D844">
        <v>6139.96</v>
      </c>
      <c r="E844" t="s">
        <v>1425</v>
      </c>
      <c r="F844" t="s">
        <v>1426</v>
      </c>
    </row>
    <row r="845" spans="1:6" x14ac:dyDescent="0.3">
      <c r="A845">
        <v>1</v>
      </c>
      <c r="B845" t="s">
        <v>1424</v>
      </c>
      <c r="C845">
        <v>6520.2</v>
      </c>
      <c r="D845">
        <v>6373.96</v>
      </c>
      <c r="E845" t="s">
        <v>1425</v>
      </c>
      <c r="F845" t="s">
        <v>1426</v>
      </c>
    </row>
    <row r="846" spans="1:6" x14ac:dyDescent="0.3">
      <c r="A846">
        <v>1</v>
      </c>
      <c r="B846" t="s">
        <v>1424</v>
      </c>
      <c r="C846">
        <v>6257.64</v>
      </c>
      <c r="D846">
        <v>6139.96</v>
      </c>
      <c r="E846" t="s">
        <v>1425</v>
      </c>
      <c r="F846" t="s">
        <v>1426</v>
      </c>
    </row>
    <row r="847" spans="1:6" x14ac:dyDescent="0.3">
      <c r="A847">
        <v>1</v>
      </c>
      <c r="B847" t="s">
        <v>1424</v>
      </c>
      <c r="C847">
        <v>6257.64</v>
      </c>
      <c r="D847">
        <v>6139.96</v>
      </c>
      <c r="E847" t="s">
        <v>1425</v>
      </c>
      <c r="F847" t="s">
        <v>1426</v>
      </c>
    </row>
    <row r="848" spans="1:6" x14ac:dyDescent="0.3">
      <c r="A848">
        <v>1</v>
      </c>
      <c r="B848" t="s">
        <v>1424</v>
      </c>
      <c r="C848">
        <v>6257.64</v>
      </c>
      <c r="D848">
        <v>6139.96</v>
      </c>
      <c r="E848" t="s">
        <v>1425</v>
      </c>
      <c r="F848" t="s">
        <v>1426</v>
      </c>
    </row>
    <row r="849" spans="1:6" x14ac:dyDescent="0.3">
      <c r="A849">
        <v>1</v>
      </c>
      <c r="B849" t="s">
        <v>1424</v>
      </c>
      <c r="C849">
        <v>6520.2</v>
      </c>
      <c r="D849">
        <v>6373.96</v>
      </c>
      <c r="E849" t="s">
        <v>1425</v>
      </c>
      <c r="F849" t="s">
        <v>1426</v>
      </c>
    </row>
    <row r="850" spans="1:6" x14ac:dyDescent="0.3">
      <c r="A850">
        <v>1</v>
      </c>
      <c r="B850" t="s">
        <v>1424</v>
      </c>
      <c r="C850">
        <v>21266.079999999998</v>
      </c>
      <c r="D850">
        <v>18369.759999999998</v>
      </c>
      <c r="E850" t="s">
        <v>1425</v>
      </c>
      <c r="F850" t="s">
        <v>1426</v>
      </c>
    </row>
    <row r="851" spans="1:6" x14ac:dyDescent="0.3">
      <c r="A851">
        <v>1</v>
      </c>
      <c r="B851" t="s">
        <v>1424</v>
      </c>
      <c r="C851">
        <v>6133.8600000000006</v>
      </c>
      <c r="D851">
        <v>6065.02</v>
      </c>
      <c r="E851" t="s">
        <v>1425</v>
      </c>
      <c r="F851" t="s">
        <v>1426</v>
      </c>
    </row>
    <row r="852" spans="1:6" x14ac:dyDescent="0.3">
      <c r="A852">
        <v>1</v>
      </c>
      <c r="B852" t="s">
        <v>1424</v>
      </c>
      <c r="C852">
        <v>11124.72</v>
      </c>
      <c r="D852">
        <v>10219.799999999999</v>
      </c>
      <c r="E852" t="s">
        <v>1425</v>
      </c>
      <c r="F852" t="s">
        <v>1426</v>
      </c>
    </row>
    <row r="853" spans="1:6" x14ac:dyDescent="0.3">
      <c r="A853">
        <v>1</v>
      </c>
      <c r="B853" t="s">
        <v>1424</v>
      </c>
      <c r="C853">
        <v>6107.7</v>
      </c>
      <c r="D853">
        <v>6065.0199999999995</v>
      </c>
      <c r="E853" t="s">
        <v>1425</v>
      </c>
      <c r="F853" t="s">
        <v>1426</v>
      </c>
    </row>
    <row r="854" spans="1:6" x14ac:dyDescent="0.3">
      <c r="A854">
        <v>1</v>
      </c>
      <c r="B854" t="s">
        <v>1424</v>
      </c>
      <c r="C854">
        <v>6133.8600000000006</v>
      </c>
      <c r="D854">
        <v>6065.02</v>
      </c>
      <c r="E854" t="s">
        <v>1425</v>
      </c>
      <c r="F854" t="s">
        <v>1426</v>
      </c>
    </row>
    <row r="855" spans="1:6" x14ac:dyDescent="0.3">
      <c r="A855">
        <v>1</v>
      </c>
      <c r="B855" t="s">
        <v>1424</v>
      </c>
      <c r="C855">
        <v>6133.8600000000006</v>
      </c>
      <c r="D855">
        <v>6065.02</v>
      </c>
      <c r="E855" t="s">
        <v>1425</v>
      </c>
      <c r="F855" t="s">
        <v>1426</v>
      </c>
    </row>
    <row r="856" spans="1:6" x14ac:dyDescent="0.3">
      <c r="A856">
        <v>1</v>
      </c>
      <c r="B856" t="s">
        <v>1424</v>
      </c>
      <c r="C856">
        <v>6133.8600000000006</v>
      </c>
      <c r="D856">
        <v>6065.02</v>
      </c>
      <c r="E856" t="s">
        <v>1425</v>
      </c>
      <c r="F856" t="s">
        <v>1426</v>
      </c>
    </row>
    <row r="857" spans="1:6" x14ac:dyDescent="0.3">
      <c r="A857">
        <v>1</v>
      </c>
      <c r="B857" t="s">
        <v>1424</v>
      </c>
      <c r="C857">
        <v>6133.8600000000006</v>
      </c>
      <c r="D857">
        <v>6065.02</v>
      </c>
      <c r="E857" t="s">
        <v>1425</v>
      </c>
      <c r="F857" t="s">
        <v>1426</v>
      </c>
    </row>
    <row r="858" spans="1:6" x14ac:dyDescent="0.3">
      <c r="A858">
        <v>1</v>
      </c>
      <c r="B858" t="s">
        <v>1424</v>
      </c>
      <c r="C858">
        <v>6520.2</v>
      </c>
      <c r="D858">
        <v>6373.96</v>
      </c>
      <c r="E858" t="s">
        <v>1425</v>
      </c>
      <c r="F858" t="s">
        <v>1426</v>
      </c>
    </row>
    <row r="859" spans="1:6" x14ac:dyDescent="0.3">
      <c r="A859">
        <v>1</v>
      </c>
      <c r="B859" t="s">
        <v>1424</v>
      </c>
      <c r="C859">
        <v>6133.8600000000006</v>
      </c>
      <c r="D859">
        <v>6065.02</v>
      </c>
      <c r="E859" t="s">
        <v>1425</v>
      </c>
      <c r="F859" t="s">
        <v>1426</v>
      </c>
    </row>
    <row r="860" spans="1:6" x14ac:dyDescent="0.3">
      <c r="A860">
        <v>1</v>
      </c>
      <c r="B860" t="s">
        <v>1424</v>
      </c>
      <c r="C860">
        <v>6133.8600000000006</v>
      </c>
      <c r="D860">
        <v>6065.02</v>
      </c>
      <c r="E860" t="s">
        <v>1425</v>
      </c>
      <c r="F860" t="s">
        <v>1426</v>
      </c>
    </row>
    <row r="861" spans="1:6" x14ac:dyDescent="0.3">
      <c r="A861">
        <v>1</v>
      </c>
      <c r="B861" t="s">
        <v>1424</v>
      </c>
      <c r="C861">
        <v>6133.8600000000006</v>
      </c>
      <c r="D861">
        <v>6065.02</v>
      </c>
      <c r="E861" t="s">
        <v>1425</v>
      </c>
      <c r="F861" t="s">
        <v>1426</v>
      </c>
    </row>
    <row r="862" spans="1:6" x14ac:dyDescent="0.3">
      <c r="A862">
        <v>1</v>
      </c>
      <c r="B862" t="s">
        <v>1424</v>
      </c>
      <c r="C862">
        <v>6133.8600000000006</v>
      </c>
      <c r="D862">
        <v>6065.02</v>
      </c>
      <c r="E862" t="s">
        <v>1425</v>
      </c>
      <c r="F862" t="s">
        <v>1426</v>
      </c>
    </row>
    <row r="863" spans="1:6" x14ac:dyDescent="0.3">
      <c r="A863">
        <v>1</v>
      </c>
      <c r="B863" t="s">
        <v>1424</v>
      </c>
      <c r="C863">
        <v>6133.8600000000006</v>
      </c>
      <c r="D863">
        <v>6065.02</v>
      </c>
      <c r="E863" t="s">
        <v>1425</v>
      </c>
      <c r="F863" t="s">
        <v>1426</v>
      </c>
    </row>
    <row r="864" spans="1:6" x14ac:dyDescent="0.3">
      <c r="A864">
        <v>1</v>
      </c>
      <c r="B864" t="s">
        <v>1424</v>
      </c>
      <c r="C864">
        <v>7582.1399999999994</v>
      </c>
      <c r="D864">
        <v>7070.16</v>
      </c>
      <c r="E864" t="s">
        <v>1425</v>
      </c>
      <c r="F864" t="s">
        <v>1426</v>
      </c>
    </row>
    <row r="865" spans="1:6" x14ac:dyDescent="0.3">
      <c r="A865">
        <v>1</v>
      </c>
      <c r="B865" t="s">
        <v>1424</v>
      </c>
      <c r="C865">
        <v>6133.8600000000006</v>
      </c>
      <c r="D865">
        <v>6065.02</v>
      </c>
      <c r="E865" t="s">
        <v>1425</v>
      </c>
      <c r="F865" t="s">
        <v>1426</v>
      </c>
    </row>
    <row r="866" spans="1:6" x14ac:dyDescent="0.3">
      <c r="A866">
        <v>1</v>
      </c>
      <c r="B866" t="s">
        <v>1424</v>
      </c>
      <c r="C866">
        <v>7582.1399999999994</v>
      </c>
      <c r="D866">
        <v>7070.16</v>
      </c>
      <c r="E866" t="s">
        <v>1425</v>
      </c>
      <c r="F866" t="s">
        <v>1426</v>
      </c>
    </row>
    <row r="867" spans="1:6" x14ac:dyDescent="0.3">
      <c r="A867">
        <v>1</v>
      </c>
      <c r="B867" t="s">
        <v>1424</v>
      </c>
      <c r="C867">
        <v>6133.8600000000006</v>
      </c>
      <c r="D867">
        <v>6065.02</v>
      </c>
      <c r="E867" t="s">
        <v>1425</v>
      </c>
      <c r="F867" t="s">
        <v>1426</v>
      </c>
    </row>
    <row r="868" spans="1:6" x14ac:dyDescent="0.3">
      <c r="A868">
        <v>1</v>
      </c>
      <c r="B868" t="s">
        <v>1424</v>
      </c>
      <c r="C868">
        <v>7582.1399999999994</v>
      </c>
      <c r="D868">
        <v>7070.16</v>
      </c>
      <c r="E868" t="s">
        <v>1425</v>
      </c>
      <c r="F868" t="s">
        <v>1426</v>
      </c>
    </row>
    <row r="869" spans="1:6" x14ac:dyDescent="0.3">
      <c r="A869">
        <v>1</v>
      </c>
      <c r="B869" t="s">
        <v>1424</v>
      </c>
      <c r="C869">
        <v>11124.72</v>
      </c>
      <c r="D869">
        <v>10219.799999999999</v>
      </c>
      <c r="E869" t="s">
        <v>1425</v>
      </c>
      <c r="F869" t="s">
        <v>1426</v>
      </c>
    </row>
    <row r="870" spans="1:6" x14ac:dyDescent="0.3">
      <c r="A870">
        <v>1</v>
      </c>
      <c r="B870" t="s">
        <v>1424</v>
      </c>
      <c r="C870">
        <v>8715.68</v>
      </c>
      <c r="D870">
        <v>8080.38</v>
      </c>
      <c r="E870" t="s">
        <v>1425</v>
      </c>
      <c r="F870" t="s">
        <v>1426</v>
      </c>
    </row>
    <row r="871" spans="1:6" x14ac:dyDescent="0.3">
      <c r="A871">
        <v>1</v>
      </c>
      <c r="B871" t="s">
        <v>1424</v>
      </c>
      <c r="C871">
        <v>6133.8600000000006</v>
      </c>
      <c r="D871">
        <v>6065.02</v>
      </c>
      <c r="E871" t="s">
        <v>1425</v>
      </c>
      <c r="F871" t="s">
        <v>1426</v>
      </c>
    </row>
    <row r="872" spans="1:6" x14ac:dyDescent="0.3">
      <c r="A872">
        <v>1</v>
      </c>
      <c r="B872" t="s">
        <v>1424</v>
      </c>
      <c r="C872">
        <v>6133.8600000000006</v>
      </c>
      <c r="D872">
        <v>6065.02</v>
      </c>
      <c r="E872" t="s">
        <v>1425</v>
      </c>
      <c r="F872" t="s">
        <v>1426</v>
      </c>
    </row>
    <row r="873" spans="1:6" x14ac:dyDescent="0.3">
      <c r="A873">
        <v>1</v>
      </c>
      <c r="B873" t="s">
        <v>1424</v>
      </c>
      <c r="C873">
        <v>6133.8600000000006</v>
      </c>
      <c r="D873">
        <v>6065.02</v>
      </c>
      <c r="E873" t="s">
        <v>1425</v>
      </c>
      <c r="F873" t="s">
        <v>1426</v>
      </c>
    </row>
    <row r="874" spans="1:6" x14ac:dyDescent="0.3">
      <c r="A874">
        <v>1</v>
      </c>
      <c r="B874" t="s">
        <v>1424</v>
      </c>
      <c r="C874">
        <v>6133.8600000000006</v>
      </c>
      <c r="D874">
        <v>6065.02</v>
      </c>
      <c r="E874" t="s">
        <v>1425</v>
      </c>
      <c r="F874" t="s">
        <v>1426</v>
      </c>
    </row>
    <row r="875" spans="1:6" x14ac:dyDescent="0.3">
      <c r="A875">
        <v>1</v>
      </c>
      <c r="B875" t="s">
        <v>1424</v>
      </c>
      <c r="C875">
        <v>6133.8600000000006</v>
      </c>
      <c r="D875">
        <v>6065.02</v>
      </c>
      <c r="E875" t="s">
        <v>1425</v>
      </c>
      <c r="F875" t="s">
        <v>1426</v>
      </c>
    </row>
    <row r="876" spans="1:6" x14ac:dyDescent="0.3">
      <c r="A876">
        <v>1</v>
      </c>
      <c r="B876" t="s">
        <v>1424</v>
      </c>
      <c r="C876">
        <v>8715.68</v>
      </c>
      <c r="D876">
        <v>8080.38</v>
      </c>
      <c r="E876" t="s">
        <v>1425</v>
      </c>
      <c r="F876" t="s">
        <v>1426</v>
      </c>
    </row>
    <row r="877" spans="1:6" x14ac:dyDescent="0.3">
      <c r="A877">
        <v>1</v>
      </c>
      <c r="B877" t="s">
        <v>1424</v>
      </c>
      <c r="C877">
        <v>6133.8600000000006</v>
      </c>
      <c r="D877">
        <v>6065.02</v>
      </c>
      <c r="E877" t="s">
        <v>1425</v>
      </c>
      <c r="F877" t="s">
        <v>1426</v>
      </c>
    </row>
    <row r="878" spans="1:6" x14ac:dyDescent="0.3">
      <c r="A878">
        <v>1</v>
      </c>
      <c r="B878" t="s">
        <v>1424</v>
      </c>
      <c r="C878">
        <v>6133.8600000000006</v>
      </c>
      <c r="D878">
        <v>6065.02</v>
      </c>
      <c r="E878" t="s">
        <v>1425</v>
      </c>
      <c r="F878" t="s">
        <v>1426</v>
      </c>
    </row>
    <row r="879" spans="1:6" x14ac:dyDescent="0.3">
      <c r="A879">
        <v>1</v>
      </c>
      <c r="B879" t="s">
        <v>1424</v>
      </c>
      <c r="C879">
        <v>20595.16</v>
      </c>
      <c r="D879">
        <v>17842.16</v>
      </c>
      <c r="E879" t="s">
        <v>1425</v>
      </c>
      <c r="F879" t="s">
        <v>1426</v>
      </c>
    </row>
    <row r="880" spans="1:6" x14ac:dyDescent="0.3">
      <c r="A880">
        <v>1</v>
      </c>
      <c r="B880" t="s">
        <v>1424</v>
      </c>
      <c r="C880">
        <v>11124.72</v>
      </c>
      <c r="D880">
        <v>10219.799999999999</v>
      </c>
      <c r="E880" t="s">
        <v>1425</v>
      </c>
      <c r="F880" t="s">
        <v>1426</v>
      </c>
    </row>
    <row r="881" spans="1:6" x14ac:dyDescent="0.3">
      <c r="A881">
        <v>1</v>
      </c>
      <c r="B881" t="s">
        <v>1424</v>
      </c>
      <c r="C881">
        <v>6520.2</v>
      </c>
      <c r="D881">
        <v>6373.96</v>
      </c>
      <c r="E881" t="s">
        <v>1425</v>
      </c>
      <c r="F881" t="s">
        <v>1426</v>
      </c>
    </row>
    <row r="882" spans="1:6" x14ac:dyDescent="0.3">
      <c r="A882">
        <v>1</v>
      </c>
      <c r="B882" t="s">
        <v>1424</v>
      </c>
      <c r="C882">
        <v>6520.2</v>
      </c>
      <c r="D882">
        <v>6373.96</v>
      </c>
      <c r="E882" t="s">
        <v>1425</v>
      </c>
      <c r="F882" t="s">
        <v>1426</v>
      </c>
    </row>
    <row r="883" spans="1:6" x14ac:dyDescent="0.3">
      <c r="A883">
        <v>1</v>
      </c>
      <c r="B883" t="s">
        <v>1424</v>
      </c>
      <c r="C883">
        <v>6520.2</v>
      </c>
      <c r="D883">
        <v>6373.96</v>
      </c>
      <c r="E883" t="s">
        <v>1425</v>
      </c>
      <c r="F883" t="s">
        <v>1426</v>
      </c>
    </row>
    <row r="884" spans="1:6" x14ac:dyDescent="0.3">
      <c r="A884">
        <v>1</v>
      </c>
      <c r="B884" t="s">
        <v>1424</v>
      </c>
      <c r="C884">
        <v>6520.2</v>
      </c>
      <c r="D884">
        <v>6373.96</v>
      </c>
      <c r="E884" t="s">
        <v>1425</v>
      </c>
      <c r="F884" t="s">
        <v>1426</v>
      </c>
    </row>
    <row r="885" spans="1:6" x14ac:dyDescent="0.3">
      <c r="A885">
        <v>1</v>
      </c>
      <c r="B885" t="s">
        <v>1424</v>
      </c>
      <c r="C885">
        <v>6520.2</v>
      </c>
      <c r="D885">
        <v>6373.96</v>
      </c>
      <c r="E885" t="s">
        <v>1425</v>
      </c>
      <c r="F885" t="s">
        <v>1426</v>
      </c>
    </row>
    <row r="886" spans="1:6" x14ac:dyDescent="0.3">
      <c r="A886">
        <v>1</v>
      </c>
      <c r="B886" t="s">
        <v>1424</v>
      </c>
      <c r="C886">
        <v>6520.2</v>
      </c>
      <c r="D886">
        <v>6373.96</v>
      </c>
      <c r="E886" t="s">
        <v>1425</v>
      </c>
      <c r="F886" t="s">
        <v>1426</v>
      </c>
    </row>
    <row r="887" spans="1:6" x14ac:dyDescent="0.3">
      <c r="A887">
        <v>1</v>
      </c>
      <c r="B887" t="s">
        <v>1424</v>
      </c>
      <c r="C887">
        <v>6520.2</v>
      </c>
      <c r="D887">
        <v>6373.96</v>
      </c>
      <c r="E887" t="s">
        <v>1425</v>
      </c>
      <c r="F887" t="s">
        <v>1426</v>
      </c>
    </row>
    <row r="888" spans="1:6" x14ac:dyDescent="0.3">
      <c r="A888">
        <v>1</v>
      </c>
      <c r="B888" t="s">
        <v>1424</v>
      </c>
      <c r="C888">
        <v>6520.2</v>
      </c>
      <c r="D888">
        <v>6373.96</v>
      </c>
      <c r="E888" t="s">
        <v>1425</v>
      </c>
      <c r="F888" t="s">
        <v>1426</v>
      </c>
    </row>
    <row r="889" spans="1:6" x14ac:dyDescent="0.3">
      <c r="A889">
        <v>1</v>
      </c>
      <c r="B889" t="s">
        <v>1424</v>
      </c>
      <c r="C889">
        <v>6520.2</v>
      </c>
      <c r="D889">
        <v>6373.96</v>
      </c>
      <c r="E889" t="s">
        <v>1425</v>
      </c>
      <c r="F889" t="s">
        <v>1426</v>
      </c>
    </row>
    <row r="890" spans="1:6" x14ac:dyDescent="0.3">
      <c r="A890">
        <v>1</v>
      </c>
      <c r="B890" t="s">
        <v>1424</v>
      </c>
      <c r="C890">
        <v>6520.2</v>
      </c>
      <c r="D890">
        <v>6373.96</v>
      </c>
      <c r="E890" t="s">
        <v>1425</v>
      </c>
      <c r="F890" t="s">
        <v>1426</v>
      </c>
    </row>
    <row r="891" spans="1:6" x14ac:dyDescent="0.3">
      <c r="A891">
        <v>1</v>
      </c>
      <c r="B891" t="s">
        <v>1424</v>
      </c>
      <c r="C891">
        <v>5121.4400000000005</v>
      </c>
      <c r="D891">
        <v>5147.38</v>
      </c>
      <c r="E891" t="s">
        <v>1425</v>
      </c>
      <c r="F891" t="s">
        <v>1426</v>
      </c>
    </row>
    <row r="892" spans="1:6" x14ac:dyDescent="0.3">
      <c r="A892">
        <v>1</v>
      </c>
      <c r="B892" t="s">
        <v>1424</v>
      </c>
      <c r="C892">
        <v>6520.2</v>
      </c>
      <c r="D892">
        <v>6373.96</v>
      </c>
      <c r="E892" t="s">
        <v>1425</v>
      </c>
      <c r="F892" t="s">
        <v>1426</v>
      </c>
    </row>
    <row r="893" spans="1:6" x14ac:dyDescent="0.3">
      <c r="A893">
        <v>1</v>
      </c>
      <c r="B893" t="s">
        <v>1424</v>
      </c>
      <c r="C893">
        <v>5121.4400000000005</v>
      </c>
      <c r="D893">
        <v>5147.38</v>
      </c>
      <c r="E893" t="s">
        <v>1425</v>
      </c>
      <c r="F893" t="s">
        <v>1426</v>
      </c>
    </row>
    <row r="894" spans="1:6" x14ac:dyDescent="0.3">
      <c r="A894">
        <v>1</v>
      </c>
      <c r="B894" t="s">
        <v>1424</v>
      </c>
      <c r="C894">
        <v>5121.4400000000005</v>
      </c>
      <c r="D894">
        <v>5147.38</v>
      </c>
      <c r="E894" t="s">
        <v>1425</v>
      </c>
      <c r="F894" t="s">
        <v>1426</v>
      </c>
    </row>
    <row r="895" spans="1:6" x14ac:dyDescent="0.3">
      <c r="A895">
        <v>1</v>
      </c>
      <c r="B895" t="s">
        <v>1424</v>
      </c>
      <c r="C895">
        <v>8715.68</v>
      </c>
      <c r="D895">
        <v>8080.38</v>
      </c>
      <c r="E895" t="s">
        <v>1425</v>
      </c>
      <c r="F895" t="s">
        <v>1426</v>
      </c>
    </row>
    <row r="896" spans="1:6" x14ac:dyDescent="0.3">
      <c r="A896">
        <v>1</v>
      </c>
      <c r="B896" t="s">
        <v>1424</v>
      </c>
      <c r="C896">
        <v>16696.96</v>
      </c>
      <c r="D896">
        <v>14776.62</v>
      </c>
      <c r="E896" t="s">
        <v>1425</v>
      </c>
      <c r="F896" t="s">
        <v>1426</v>
      </c>
    </row>
    <row r="897" spans="1:6" x14ac:dyDescent="0.3">
      <c r="A897">
        <v>1</v>
      </c>
      <c r="B897" t="s">
        <v>1424</v>
      </c>
      <c r="C897">
        <v>7582.1399999999994</v>
      </c>
      <c r="D897">
        <v>7070.16</v>
      </c>
      <c r="E897" t="s">
        <v>1425</v>
      </c>
      <c r="F897" t="s">
        <v>1426</v>
      </c>
    </row>
    <row r="898" spans="1:6" x14ac:dyDescent="0.3">
      <c r="A898">
        <v>1</v>
      </c>
      <c r="B898" t="s">
        <v>1424</v>
      </c>
      <c r="C898">
        <v>7582.1399999999994</v>
      </c>
      <c r="D898">
        <v>7070.16</v>
      </c>
      <c r="E898" t="s">
        <v>1425</v>
      </c>
      <c r="F898" t="s">
        <v>1426</v>
      </c>
    </row>
    <row r="899" spans="1:6" x14ac:dyDescent="0.3">
      <c r="A899">
        <v>1</v>
      </c>
      <c r="B899" t="s">
        <v>1424</v>
      </c>
      <c r="C899">
        <v>7582.1399999999994</v>
      </c>
      <c r="D899">
        <v>7070.16</v>
      </c>
      <c r="E899" t="s">
        <v>1425</v>
      </c>
      <c r="F899" t="s">
        <v>1426</v>
      </c>
    </row>
    <row r="900" spans="1:6" x14ac:dyDescent="0.3">
      <c r="A900">
        <v>1</v>
      </c>
      <c r="B900" t="s">
        <v>1424</v>
      </c>
      <c r="C900">
        <v>6520.2</v>
      </c>
      <c r="D900">
        <v>6373.96</v>
      </c>
      <c r="E900" t="s">
        <v>1425</v>
      </c>
      <c r="F900" t="s">
        <v>1426</v>
      </c>
    </row>
    <row r="901" spans="1:6" x14ac:dyDescent="0.3">
      <c r="A901">
        <v>1</v>
      </c>
      <c r="B901" t="s">
        <v>1424</v>
      </c>
      <c r="C901">
        <v>6520.2</v>
      </c>
      <c r="D901">
        <v>6373.96</v>
      </c>
      <c r="E901" t="s">
        <v>1425</v>
      </c>
      <c r="F901" t="s">
        <v>1426</v>
      </c>
    </row>
    <row r="902" spans="1:6" x14ac:dyDescent="0.3">
      <c r="A902">
        <v>1</v>
      </c>
      <c r="B902" t="s">
        <v>1424</v>
      </c>
      <c r="C902">
        <v>5572.82</v>
      </c>
      <c r="D902">
        <v>5539.88</v>
      </c>
      <c r="E902" t="s">
        <v>1425</v>
      </c>
      <c r="F902" t="s">
        <v>1426</v>
      </c>
    </row>
    <row r="903" spans="1:6" x14ac:dyDescent="0.3">
      <c r="A903">
        <v>1</v>
      </c>
      <c r="B903" t="s">
        <v>1424</v>
      </c>
      <c r="C903">
        <v>6520.2</v>
      </c>
      <c r="D903">
        <v>6373.96</v>
      </c>
      <c r="E903" t="s">
        <v>1425</v>
      </c>
      <c r="F903" t="s">
        <v>1426</v>
      </c>
    </row>
    <row r="904" spans="1:6" x14ac:dyDescent="0.3">
      <c r="A904">
        <v>1</v>
      </c>
      <c r="B904" t="s">
        <v>1424</v>
      </c>
      <c r="C904">
        <v>8148.78</v>
      </c>
      <c r="D904">
        <v>7575.16</v>
      </c>
      <c r="E904" t="s">
        <v>1425</v>
      </c>
      <c r="F904" t="s">
        <v>1426</v>
      </c>
    </row>
    <row r="905" spans="1:6" x14ac:dyDescent="0.3">
      <c r="A905">
        <v>1</v>
      </c>
      <c r="B905" t="s">
        <v>1424</v>
      </c>
      <c r="C905">
        <v>5121.4400000000005</v>
      </c>
      <c r="D905">
        <v>5147.38</v>
      </c>
      <c r="E905" t="s">
        <v>1425</v>
      </c>
      <c r="F905" t="s">
        <v>1426</v>
      </c>
    </row>
    <row r="906" spans="1:6" x14ac:dyDescent="0.3">
      <c r="A906">
        <v>1</v>
      </c>
      <c r="B906" t="s">
        <v>1424</v>
      </c>
      <c r="C906">
        <v>6520.2</v>
      </c>
      <c r="D906">
        <v>6373.96</v>
      </c>
      <c r="E906" t="s">
        <v>1425</v>
      </c>
      <c r="F906" t="s">
        <v>1426</v>
      </c>
    </row>
    <row r="907" spans="1:6" x14ac:dyDescent="0.3">
      <c r="A907">
        <v>1</v>
      </c>
      <c r="B907" t="s">
        <v>1424</v>
      </c>
      <c r="C907">
        <v>5121.4400000000005</v>
      </c>
      <c r="D907">
        <v>5147.38</v>
      </c>
      <c r="E907" t="s">
        <v>1425</v>
      </c>
      <c r="F907" t="s">
        <v>1426</v>
      </c>
    </row>
    <row r="908" spans="1:6" x14ac:dyDescent="0.3">
      <c r="A908">
        <v>1</v>
      </c>
      <c r="B908" t="s">
        <v>1424</v>
      </c>
      <c r="C908">
        <v>7176.6200000000008</v>
      </c>
      <c r="D908">
        <v>6923.56</v>
      </c>
      <c r="E908" t="s">
        <v>1425</v>
      </c>
      <c r="F908" t="s">
        <v>1426</v>
      </c>
    </row>
    <row r="909" spans="1:6" x14ac:dyDescent="0.3">
      <c r="A909">
        <v>1</v>
      </c>
      <c r="B909" t="s">
        <v>1424</v>
      </c>
      <c r="C909">
        <v>5121.4400000000005</v>
      </c>
      <c r="D909">
        <v>5147.38</v>
      </c>
      <c r="E909" t="s">
        <v>1425</v>
      </c>
      <c r="F909" t="s">
        <v>1426</v>
      </c>
    </row>
    <row r="910" spans="1:6" x14ac:dyDescent="0.3">
      <c r="A910">
        <v>1</v>
      </c>
      <c r="B910" t="s">
        <v>1424</v>
      </c>
      <c r="C910">
        <v>5121.4400000000005</v>
      </c>
      <c r="D910">
        <v>5147.38</v>
      </c>
      <c r="E910" t="s">
        <v>1425</v>
      </c>
      <c r="F910" t="s">
        <v>1426</v>
      </c>
    </row>
    <row r="911" spans="1:6" x14ac:dyDescent="0.3">
      <c r="A911">
        <v>1</v>
      </c>
      <c r="B911" t="s">
        <v>1424</v>
      </c>
      <c r="C911">
        <v>5121.4400000000005</v>
      </c>
      <c r="D911">
        <v>5147.38</v>
      </c>
      <c r="E911" t="s">
        <v>1425</v>
      </c>
      <c r="F911" t="s">
        <v>1426</v>
      </c>
    </row>
    <row r="912" spans="1:6" x14ac:dyDescent="0.3">
      <c r="A912">
        <v>1</v>
      </c>
      <c r="B912" t="s">
        <v>1424</v>
      </c>
      <c r="C912">
        <v>6133.8600000000006</v>
      </c>
      <c r="D912">
        <v>6065.02</v>
      </c>
      <c r="E912" t="s">
        <v>1425</v>
      </c>
      <c r="F912" t="s">
        <v>1426</v>
      </c>
    </row>
    <row r="913" spans="1:6" x14ac:dyDescent="0.3">
      <c r="A913">
        <v>1</v>
      </c>
      <c r="B913" t="s">
        <v>1424</v>
      </c>
      <c r="C913">
        <v>6520.2</v>
      </c>
      <c r="D913">
        <v>6373.96</v>
      </c>
      <c r="E913" t="s">
        <v>1425</v>
      </c>
      <c r="F913" t="s">
        <v>1426</v>
      </c>
    </row>
    <row r="914" spans="1:6" x14ac:dyDescent="0.3">
      <c r="A914">
        <v>1</v>
      </c>
      <c r="B914" t="s">
        <v>1424</v>
      </c>
      <c r="C914">
        <v>17202.740000000002</v>
      </c>
      <c r="D914">
        <v>15369.780000000002</v>
      </c>
      <c r="E914" t="s">
        <v>1425</v>
      </c>
      <c r="F914" t="s">
        <v>1426</v>
      </c>
    </row>
    <row r="915" spans="1:6" x14ac:dyDescent="0.3">
      <c r="A915">
        <v>1</v>
      </c>
      <c r="B915" t="s">
        <v>1424</v>
      </c>
      <c r="C915">
        <v>18722.86</v>
      </c>
      <c r="D915">
        <v>16369.78</v>
      </c>
      <c r="E915" t="s">
        <v>1425</v>
      </c>
      <c r="F915" t="s">
        <v>1426</v>
      </c>
    </row>
    <row r="916" spans="1:6" x14ac:dyDescent="0.3">
      <c r="A916">
        <v>1</v>
      </c>
      <c r="B916" t="s">
        <v>1424</v>
      </c>
      <c r="C916">
        <v>7582.1399999999994</v>
      </c>
      <c r="D916">
        <v>7070.16</v>
      </c>
      <c r="E916" t="s">
        <v>1425</v>
      </c>
      <c r="F916" t="s">
        <v>1426</v>
      </c>
    </row>
    <row r="917" spans="1:6" x14ac:dyDescent="0.3">
      <c r="A917">
        <v>1</v>
      </c>
      <c r="B917" t="s">
        <v>1424</v>
      </c>
      <c r="C917">
        <v>11124.72</v>
      </c>
      <c r="D917">
        <v>10219.799999999999</v>
      </c>
      <c r="E917" t="s">
        <v>1425</v>
      </c>
      <c r="F917" t="s">
        <v>1426</v>
      </c>
    </row>
    <row r="918" spans="1:6" x14ac:dyDescent="0.3">
      <c r="A918">
        <v>1</v>
      </c>
      <c r="B918" t="s">
        <v>1424</v>
      </c>
      <c r="C918">
        <v>8143.18</v>
      </c>
      <c r="D918">
        <v>7570.16</v>
      </c>
      <c r="E918" t="s">
        <v>1425</v>
      </c>
      <c r="F918" t="s">
        <v>1426</v>
      </c>
    </row>
    <row r="919" spans="1:6" x14ac:dyDescent="0.3">
      <c r="A919">
        <v>1</v>
      </c>
      <c r="B919" t="s">
        <v>1424</v>
      </c>
      <c r="C919">
        <v>7582.1399999999994</v>
      </c>
      <c r="D919">
        <v>7070.16</v>
      </c>
      <c r="E919" t="s">
        <v>1425</v>
      </c>
      <c r="F919" t="s">
        <v>1426</v>
      </c>
    </row>
    <row r="920" spans="1:6" x14ac:dyDescent="0.3">
      <c r="A920">
        <v>1</v>
      </c>
      <c r="B920" t="s">
        <v>1424</v>
      </c>
      <c r="C920">
        <v>8652.4600000000009</v>
      </c>
      <c r="D920">
        <v>8080.38</v>
      </c>
      <c r="E920" t="s">
        <v>1425</v>
      </c>
      <c r="F920" t="s">
        <v>1426</v>
      </c>
    </row>
    <row r="921" spans="1:6" x14ac:dyDescent="0.3">
      <c r="A921">
        <v>1</v>
      </c>
      <c r="B921" t="s">
        <v>1424</v>
      </c>
      <c r="C921">
        <v>11124.72</v>
      </c>
      <c r="D921">
        <v>10219.799999999999</v>
      </c>
      <c r="E921" t="s">
        <v>1425</v>
      </c>
      <c r="F921" t="s">
        <v>1426</v>
      </c>
    </row>
    <row r="922" spans="1:6" x14ac:dyDescent="0.3">
      <c r="A922">
        <v>1</v>
      </c>
      <c r="B922" t="s">
        <v>1424</v>
      </c>
      <c r="C922">
        <v>8715.68</v>
      </c>
      <c r="D922">
        <v>8080.38</v>
      </c>
      <c r="E922" t="s">
        <v>1425</v>
      </c>
      <c r="F922" t="s">
        <v>1426</v>
      </c>
    </row>
    <row r="923" spans="1:6" x14ac:dyDescent="0.3">
      <c r="A923">
        <v>1</v>
      </c>
      <c r="B923" t="s">
        <v>1424</v>
      </c>
      <c r="C923">
        <v>6133.8600000000006</v>
      </c>
      <c r="D923">
        <v>6065.02</v>
      </c>
      <c r="E923" t="s">
        <v>1425</v>
      </c>
      <c r="F923" t="s">
        <v>1426</v>
      </c>
    </row>
    <row r="924" spans="1:6" x14ac:dyDescent="0.3">
      <c r="A924">
        <v>1</v>
      </c>
      <c r="B924" t="s">
        <v>1424</v>
      </c>
      <c r="C924">
        <v>11124.72</v>
      </c>
      <c r="D924">
        <v>10219.799999999999</v>
      </c>
      <c r="E924" t="s">
        <v>1425</v>
      </c>
      <c r="F924" t="s">
        <v>1426</v>
      </c>
    </row>
    <row r="925" spans="1:6" x14ac:dyDescent="0.3">
      <c r="A925">
        <v>1</v>
      </c>
      <c r="B925" t="s">
        <v>1424</v>
      </c>
      <c r="C925">
        <v>18456.240000000002</v>
      </c>
      <c r="D925">
        <v>16369.78</v>
      </c>
      <c r="E925" t="s">
        <v>1425</v>
      </c>
      <c r="F925" t="s">
        <v>1426</v>
      </c>
    </row>
    <row r="926" spans="1:6" x14ac:dyDescent="0.3">
      <c r="A926">
        <v>1</v>
      </c>
      <c r="B926" t="s">
        <v>1424</v>
      </c>
      <c r="C926">
        <v>8430.42</v>
      </c>
      <c r="D926">
        <v>7881.04</v>
      </c>
      <c r="E926" t="s">
        <v>1425</v>
      </c>
      <c r="F926" t="s">
        <v>1426</v>
      </c>
    </row>
    <row r="927" spans="1:6" x14ac:dyDescent="0.3">
      <c r="A927">
        <v>1</v>
      </c>
      <c r="B927" t="s">
        <v>1424</v>
      </c>
      <c r="C927">
        <v>11036.519999999999</v>
      </c>
      <c r="D927">
        <v>10219.799999999999</v>
      </c>
      <c r="E927" t="s">
        <v>1425</v>
      </c>
      <c r="F927" t="s">
        <v>1426</v>
      </c>
    </row>
    <row r="928" spans="1:6" x14ac:dyDescent="0.3">
      <c r="A928">
        <v>1</v>
      </c>
      <c r="B928" t="s">
        <v>1424</v>
      </c>
      <c r="C928">
        <v>8715.68</v>
      </c>
      <c r="D928">
        <v>8080.38</v>
      </c>
      <c r="E928" t="s">
        <v>1425</v>
      </c>
      <c r="F928" t="s">
        <v>1426</v>
      </c>
    </row>
    <row r="929" spans="1:6" x14ac:dyDescent="0.3">
      <c r="A929">
        <v>1</v>
      </c>
      <c r="B929" t="s">
        <v>1424</v>
      </c>
      <c r="C929">
        <v>11036.519999999999</v>
      </c>
      <c r="D929">
        <v>10219.799999999999</v>
      </c>
      <c r="E929" t="s">
        <v>1425</v>
      </c>
      <c r="F929" t="s">
        <v>1426</v>
      </c>
    </row>
    <row r="930" spans="1:6" x14ac:dyDescent="0.3">
      <c r="A930">
        <v>1</v>
      </c>
      <c r="B930" t="s">
        <v>1424</v>
      </c>
      <c r="C930">
        <v>14908</v>
      </c>
      <c r="D930">
        <v>13356.78</v>
      </c>
      <c r="E930" t="s">
        <v>1425</v>
      </c>
      <c r="F930" t="s">
        <v>1426</v>
      </c>
    </row>
    <row r="931" spans="1:6" x14ac:dyDescent="0.3">
      <c r="A931">
        <v>1</v>
      </c>
      <c r="B931" t="s">
        <v>1424</v>
      </c>
      <c r="C931">
        <v>20963.240000000002</v>
      </c>
      <c r="D931">
        <v>18369.760000000002</v>
      </c>
      <c r="E931" t="s">
        <v>1425</v>
      </c>
      <c r="F931" t="s">
        <v>1426</v>
      </c>
    </row>
    <row r="932" spans="1:6" x14ac:dyDescent="0.3">
      <c r="A932">
        <v>1</v>
      </c>
      <c r="B932" t="s">
        <v>1424</v>
      </c>
      <c r="C932">
        <v>8715.68</v>
      </c>
      <c r="D932">
        <v>8080.38</v>
      </c>
      <c r="E932" t="s">
        <v>1425</v>
      </c>
      <c r="F932" t="s">
        <v>1426</v>
      </c>
    </row>
    <row r="933" spans="1:6" x14ac:dyDescent="0.3">
      <c r="A933">
        <v>1</v>
      </c>
      <c r="B933" t="s">
        <v>1424</v>
      </c>
      <c r="C933">
        <v>6133.8600000000006</v>
      </c>
      <c r="D933">
        <v>6065.02</v>
      </c>
      <c r="E933" t="s">
        <v>1425</v>
      </c>
      <c r="F933" t="s">
        <v>1426</v>
      </c>
    </row>
    <row r="934" spans="1:6" x14ac:dyDescent="0.3">
      <c r="A934">
        <v>1</v>
      </c>
      <c r="B934" t="s">
        <v>1424</v>
      </c>
      <c r="C934">
        <v>8715.68</v>
      </c>
      <c r="D934">
        <v>8080.38</v>
      </c>
      <c r="E934" t="s">
        <v>1425</v>
      </c>
      <c r="F934" t="s">
        <v>1426</v>
      </c>
    </row>
    <row r="935" spans="1:6" x14ac:dyDescent="0.3">
      <c r="A935">
        <v>1</v>
      </c>
      <c r="B935" t="s">
        <v>1424</v>
      </c>
      <c r="C935">
        <v>4377.3</v>
      </c>
      <c r="D935">
        <v>4507.58</v>
      </c>
      <c r="E935" t="s">
        <v>1425</v>
      </c>
      <c r="F935" t="s">
        <v>1426</v>
      </c>
    </row>
    <row r="936" spans="1:6" x14ac:dyDescent="0.3">
      <c r="A936">
        <v>1</v>
      </c>
      <c r="B936" t="s">
        <v>1424</v>
      </c>
      <c r="C936">
        <v>4377.3</v>
      </c>
      <c r="D936">
        <v>4507.58</v>
      </c>
      <c r="E936" t="s">
        <v>1425</v>
      </c>
      <c r="F936" t="s">
        <v>1426</v>
      </c>
    </row>
    <row r="937" spans="1:6" x14ac:dyDescent="0.3">
      <c r="A937">
        <v>1</v>
      </c>
      <c r="B937" t="s">
        <v>1424</v>
      </c>
      <c r="C937">
        <v>4377.3</v>
      </c>
      <c r="D937">
        <v>4507.58</v>
      </c>
      <c r="E937" t="s">
        <v>1425</v>
      </c>
      <c r="F937" t="s">
        <v>1426</v>
      </c>
    </row>
    <row r="938" spans="1:6" x14ac:dyDescent="0.3">
      <c r="A938">
        <v>1</v>
      </c>
      <c r="B938" t="s">
        <v>1424</v>
      </c>
      <c r="C938">
        <v>4377.3</v>
      </c>
      <c r="D938">
        <v>4507.58</v>
      </c>
      <c r="E938" t="s">
        <v>1425</v>
      </c>
      <c r="F938" t="s">
        <v>1426</v>
      </c>
    </row>
    <row r="939" spans="1:6" x14ac:dyDescent="0.3">
      <c r="A939">
        <v>1</v>
      </c>
      <c r="B939" t="s">
        <v>1424</v>
      </c>
      <c r="C939">
        <v>4978.12</v>
      </c>
      <c r="D939">
        <v>5013.24</v>
      </c>
      <c r="E939" t="s">
        <v>1425</v>
      </c>
      <c r="F939" t="s">
        <v>1426</v>
      </c>
    </row>
    <row r="940" spans="1:6" x14ac:dyDescent="0.3">
      <c r="A940">
        <v>1</v>
      </c>
      <c r="B940" t="s">
        <v>1424</v>
      </c>
      <c r="C940">
        <v>6133.8600000000006</v>
      </c>
      <c r="D940">
        <v>6065.02</v>
      </c>
      <c r="E940" t="s">
        <v>1425</v>
      </c>
      <c r="F940" t="s">
        <v>1426</v>
      </c>
    </row>
    <row r="941" spans="1:6" x14ac:dyDescent="0.3">
      <c r="A941">
        <v>1</v>
      </c>
      <c r="B941" t="s">
        <v>1424</v>
      </c>
      <c r="C941">
        <v>6133.8600000000006</v>
      </c>
      <c r="D941">
        <v>6065.02</v>
      </c>
      <c r="E941" t="s">
        <v>1425</v>
      </c>
      <c r="F941" t="s">
        <v>1426</v>
      </c>
    </row>
    <row r="942" spans="1:6" x14ac:dyDescent="0.3">
      <c r="A942">
        <v>1</v>
      </c>
      <c r="B942" t="s">
        <v>1424</v>
      </c>
      <c r="C942">
        <v>5572.82</v>
      </c>
      <c r="D942">
        <v>5539.88</v>
      </c>
      <c r="E942" t="s">
        <v>1425</v>
      </c>
      <c r="F942" t="s">
        <v>1426</v>
      </c>
    </row>
    <row r="943" spans="1:6" x14ac:dyDescent="0.3">
      <c r="A943">
        <v>1</v>
      </c>
      <c r="B943" t="s">
        <v>1424</v>
      </c>
      <c r="C943">
        <v>11124.72</v>
      </c>
      <c r="D943">
        <v>10219.799999999999</v>
      </c>
      <c r="E943" t="s">
        <v>1425</v>
      </c>
      <c r="F943" t="s">
        <v>1426</v>
      </c>
    </row>
    <row r="944" spans="1:6" x14ac:dyDescent="0.3">
      <c r="A944">
        <v>1</v>
      </c>
      <c r="B944" t="s">
        <v>1424</v>
      </c>
      <c r="C944">
        <v>6133.8600000000006</v>
      </c>
      <c r="D944">
        <v>6065.02</v>
      </c>
      <c r="E944" t="s">
        <v>1425</v>
      </c>
      <c r="F944" t="s">
        <v>1426</v>
      </c>
    </row>
    <row r="945" spans="1:6" x14ac:dyDescent="0.3">
      <c r="A945">
        <v>1</v>
      </c>
      <c r="B945" t="s">
        <v>1424</v>
      </c>
      <c r="C945">
        <v>11036.519999999999</v>
      </c>
      <c r="D945">
        <v>10219.799999999999</v>
      </c>
      <c r="E945" t="s">
        <v>1425</v>
      </c>
      <c r="F945" t="s">
        <v>1426</v>
      </c>
    </row>
    <row r="946" spans="1:6" x14ac:dyDescent="0.3">
      <c r="A946">
        <v>1</v>
      </c>
      <c r="B946" t="s">
        <v>1424</v>
      </c>
      <c r="C946">
        <v>4377.3</v>
      </c>
      <c r="D946">
        <v>4507.58</v>
      </c>
      <c r="E946" t="s">
        <v>1425</v>
      </c>
      <c r="F946" t="s">
        <v>1426</v>
      </c>
    </row>
    <row r="947" spans="1:6" x14ac:dyDescent="0.3">
      <c r="A947">
        <v>1</v>
      </c>
      <c r="B947" t="s">
        <v>1424</v>
      </c>
      <c r="C947">
        <v>4377.3</v>
      </c>
      <c r="D947">
        <v>4507.58</v>
      </c>
      <c r="E947" t="s">
        <v>1425</v>
      </c>
      <c r="F947" t="s">
        <v>1426</v>
      </c>
    </row>
    <row r="948" spans="1:6" x14ac:dyDescent="0.3">
      <c r="A948">
        <v>1</v>
      </c>
      <c r="B948" t="s">
        <v>1424</v>
      </c>
      <c r="C948">
        <v>4377.3</v>
      </c>
      <c r="D948">
        <v>4507.58</v>
      </c>
      <c r="E948" t="s">
        <v>1425</v>
      </c>
      <c r="F948" t="s">
        <v>1426</v>
      </c>
    </row>
    <row r="949" spans="1:6" x14ac:dyDescent="0.3">
      <c r="A949">
        <v>1</v>
      </c>
      <c r="B949" t="s">
        <v>1424</v>
      </c>
      <c r="C949">
        <v>8715.68</v>
      </c>
      <c r="D949">
        <v>8080.38</v>
      </c>
      <c r="E949" t="s">
        <v>1425</v>
      </c>
      <c r="F949" t="s">
        <v>1426</v>
      </c>
    </row>
    <row r="950" spans="1:6" x14ac:dyDescent="0.3">
      <c r="A950">
        <v>1</v>
      </c>
      <c r="B950" t="s">
        <v>1424</v>
      </c>
      <c r="C950">
        <v>6133.8600000000006</v>
      </c>
      <c r="D950">
        <v>6065.02</v>
      </c>
      <c r="E950" t="s">
        <v>1425</v>
      </c>
      <c r="F950" t="s">
        <v>1426</v>
      </c>
    </row>
    <row r="951" spans="1:6" x14ac:dyDescent="0.3">
      <c r="A951">
        <v>1</v>
      </c>
      <c r="B951" t="s">
        <v>1424</v>
      </c>
      <c r="C951">
        <v>6133.8600000000006</v>
      </c>
      <c r="D951">
        <v>6065.02</v>
      </c>
      <c r="E951" t="s">
        <v>1425</v>
      </c>
      <c r="F951" t="s">
        <v>1426</v>
      </c>
    </row>
    <row r="952" spans="1:6" x14ac:dyDescent="0.3">
      <c r="A952">
        <v>1</v>
      </c>
      <c r="B952" t="s">
        <v>1424</v>
      </c>
      <c r="C952">
        <v>6133.8600000000006</v>
      </c>
      <c r="D952">
        <v>6065.02</v>
      </c>
      <c r="E952" t="s">
        <v>1425</v>
      </c>
      <c r="F952" t="s">
        <v>1426</v>
      </c>
    </row>
    <row r="953" spans="1:6" x14ac:dyDescent="0.3">
      <c r="A953">
        <v>1</v>
      </c>
      <c r="B953" t="s">
        <v>1424</v>
      </c>
      <c r="C953">
        <v>6133.8600000000006</v>
      </c>
      <c r="D953">
        <v>6065.02</v>
      </c>
      <c r="E953" t="s">
        <v>1425</v>
      </c>
      <c r="F953" t="s">
        <v>1426</v>
      </c>
    </row>
    <row r="954" spans="1:6" x14ac:dyDescent="0.3">
      <c r="A954">
        <v>1</v>
      </c>
      <c r="B954" t="s">
        <v>1424</v>
      </c>
      <c r="C954">
        <v>6133.8600000000006</v>
      </c>
      <c r="D954">
        <v>6065.02</v>
      </c>
      <c r="E954" t="s">
        <v>1425</v>
      </c>
      <c r="F954" t="s">
        <v>1426</v>
      </c>
    </row>
    <row r="955" spans="1:6" x14ac:dyDescent="0.3">
      <c r="A955">
        <v>1</v>
      </c>
      <c r="B955" t="s">
        <v>1424</v>
      </c>
      <c r="C955">
        <v>6439.72</v>
      </c>
      <c r="D955">
        <v>6373.96</v>
      </c>
      <c r="E955" t="s">
        <v>1425</v>
      </c>
      <c r="F955" t="s">
        <v>1426</v>
      </c>
    </row>
    <row r="956" spans="1:6" x14ac:dyDescent="0.3">
      <c r="A956">
        <v>1</v>
      </c>
      <c r="B956" t="s">
        <v>1424</v>
      </c>
      <c r="C956">
        <v>6133.8600000000006</v>
      </c>
      <c r="D956">
        <v>6065.02</v>
      </c>
      <c r="E956" t="s">
        <v>1425</v>
      </c>
      <c r="F956" t="s">
        <v>1426</v>
      </c>
    </row>
    <row r="957" spans="1:6" x14ac:dyDescent="0.3">
      <c r="A957">
        <v>1</v>
      </c>
      <c r="B957" t="s">
        <v>1424</v>
      </c>
      <c r="C957">
        <v>4978.12</v>
      </c>
      <c r="D957">
        <v>5013.24</v>
      </c>
      <c r="E957" t="s">
        <v>1425</v>
      </c>
      <c r="F957" t="s">
        <v>1426</v>
      </c>
    </row>
    <row r="958" spans="1:6" x14ac:dyDescent="0.3">
      <c r="A958">
        <v>1</v>
      </c>
      <c r="B958" t="s">
        <v>1424</v>
      </c>
      <c r="C958">
        <v>6133.8600000000006</v>
      </c>
      <c r="D958">
        <v>6065.02</v>
      </c>
      <c r="E958" t="s">
        <v>1425</v>
      </c>
      <c r="F958" t="s">
        <v>1426</v>
      </c>
    </row>
    <row r="959" spans="1:6" x14ac:dyDescent="0.3">
      <c r="A959">
        <v>1</v>
      </c>
      <c r="B959" t="s">
        <v>1424</v>
      </c>
      <c r="C959">
        <v>8715.68</v>
      </c>
      <c r="D959">
        <v>8080.38</v>
      </c>
      <c r="E959" t="s">
        <v>1425</v>
      </c>
      <c r="F959" t="s">
        <v>1426</v>
      </c>
    </row>
    <row r="960" spans="1:6" x14ac:dyDescent="0.3">
      <c r="A960">
        <v>1</v>
      </c>
      <c r="B960" t="s">
        <v>1424</v>
      </c>
      <c r="C960">
        <v>11124.72</v>
      </c>
      <c r="D960">
        <v>10219.799999999999</v>
      </c>
      <c r="E960" t="s">
        <v>1425</v>
      </c>
      <c r="F960" t="s">
        <v>1426</v>
      </c>
    </row>
    <row r="961" spans="1:6" x14ac:dyDescent="0.3">
      <c r="A961">
        <v>1</v>
      </c>
      <c r="B961" t="s">
        <v>1424</v>
      </c>
      <c r="C961">
        <v>6133.8600000000006</v>
      </c>
      <c r="D961">
        <v>6065.02</v>
      </c>
      <c r="E961" t="s">
        <v>1425</v>
      </c>
      <c r="F961" t="s">
        <v>1426</v>
      </c>
    </row>
    <row r="962" spans="1:6" x14ac:dyDescent="0.3">
      <c r="A962">
        <v>1</v>
      </c>
      <c r="B962" t="s">
        <v>1424</v>
      </c>
      <c r="C962">
        <v>5572.82</v>
      </c>
      <c r="D962">
        <v>5539.88</v>
      </c>
      <c r="E962" t="s">
        <v>1425</v>
      </c>
      <c r="F962" t="s">
        <v>1426</v>
      </c>
    </row>
    <row r="963" spans="1:6" x14ac:dyDescent="0.3">
      <c r="A963">
        <v>1</v>
      </c>
      <c r="B963" t="s">
        <v>1424</v>
      </c>
      <c r="C963">
        <v>5572.82</v>
      </c>
      <c r="D963">
        <v>5539.88</v>
      </c>
      <c r="E963" t="s">
        <v>1425</v>
      </c>
      <c r="F963" t="s">
        <v>1426</v>
      </c>
    </row>
    <row r="964" spans="1:6" x14ac:dyDescent="0.3">
      <c r="A964">
        <v>1</v>
      </c>
      <c r="B964" t="s">
        <v>1424</v>
      </c>
      <c r="C964">
        <v>7582.1399999999994</v>
      </c>
      <c r="D964">
        <v>7070.16</v>
      </c>
      <c r="E964" t="s">
        <v>1425</v>
      </c>
      <c r="F964" t="s">
        <v>1426</v>
      </c>
    </row>
    <row r="965" spans="1:6" x14ac:dyDescent="0.3">
      <c r="A965">
        <v>1</v>
      </c>
      <c r="B965" t="s">
        <v>1424</v>
      </c>
      <c r="C965">
        <v>7582.1399999999994</v>
      </c>
      <c r="D965">
        <v>7070.16</v>
      </c>
      <c r="E965" t="s">
        <v>1425</v>
      </c>
      <c r="F965" t="s">
        <v>1426</v>
      </c>
    </row>
    <row r="966" spans="1:6" x14ac:dyDescent="0.3">
      <c r="A966">
        <v>1</v>
      </c>
      <c r="B966" t="s">
        <v>1424</v>
      </c>
      <c r="C966">
        <v>5572.82</v>
      </c>
      <c r="D966">
        <v>5539.88</v>
      </c>
      <c r="E966" t="s">
        <v>1425</v>
      </c>
      <c r="F966" t="s">
        <v>1426</v>
      </c>
    </row>
    <row r="967" spans="1:6" x14ac:dyDescent="0.3">
      <c r="A967">
        <v>1</v>
      </c>
      <c r="B967" t="s">
        <v>1424</v>
      </c>
      <c r="C967">
        <v>4978.12</v>
      </c>
      <c r="D967">
        <v>5013.24</v>
      </c>
      <c r="E967" t="s">
        <v>1425</v>
      </c>
      <c r="F967" t="s">
        <v>1426</v>
      </c>
    </row>
    <row r="968" spans="1:6" x14ac:dyDescent="0.3">
      <c r="A968">
        <v>1</v>
      </c>
      <c r="B968" t="s">
        <v>1424</v>
      </c>
      <c r="C968">
        <v>3069.62</v>
      </c>
      <c r="D968">
        <v>3307.58</v>
      </c>
      <c r="E968" t="s">
        <v>1425</v>
      </c>
      <c r="F968" t="s">
        <v>1426</v>
      </c>
    </row>
    <row r="969" spans="1:6" x14ac:dyDescent="0.3">
      <c r="A969">
        <v>1</v>
      </c>
      <c r="B969" t="s">
        <v>1424</v>
      </c>
      <c r="C969">
        <v>3069.62</v>
      </c>
      <c r="D969">
        <v>3307.58</v>
      </c>
      <c r="E969" t="s">
        <v>1425</v>
      </c>
      <c r="F969" t="s">
        <v>1426</v>
      </c>
    </row>
    <row r="970" spans="1:6" x14ac:dyDescent="0.3">
      <c r="A970">
        <v>1</v>
      </c>
      <c r="B970" t="s">
        <v>1424</v>
      </c>
      <c r="C970">
        <v>3069.62</v>
      </c>
      <c r="D970">
        <v>3307.58</v>
      </c>
      <c r="E970" t="s">
        <v>1425</v>
      </c>
      <c r="F970" t="s">
        <v>1426</v>
      </c>
    </row>
    <row r="971" spans="1:6" x14ac:dyDescent="0.3">
      <c r="A971">
        <v>1</v>
      </c>
      <c r="B971" t="s">
        <v>1424</v>
      </c>
      <c r="C971">
        <v>3069.62</v>
      </c>
      <c r="D971">
        <v>3307.58</v>
      </c>
      <c r="E971" t="s">
        <v>1425</v>
      </c>
      <c r="F971" t="s">
        <v>1426</v>
      </c>
    </row>
    <row r="972" spans="1:6" x14ac:dyDescent="0.3">
      <c r="A972">
        <v>1</v>
      </c>
      <c r="B972" t="s">
        <v>1424</v>
      </c>
      <c r="C972">
        <v>3069.62</v>
      </c>
      <c r="D972">
        <v>3307.58</v>
      </c>
      <c r="E972" t="s">
        <v>1425</v>
      </c>
      <c r="F972" t="s">
        <v>1426</v>
      </c>
    </row>
    <row r="973" spans="1:6" x14ac:dyDescent="0.3">
      <c r="A973">
        <v>1</v>
      </c>
      <c r="B973" t="s">
        <v>1424</v>
      </c>
      <c r="C973">
        <v>3069.62</v>
      </c>
      <c r="D973">
        <v>3307.58</v>
      </c>
      <c r="E973" t="s">
        <v>1425</v>
      </c>
      <c r="F973" t="s">
        <v>1426</v>
      </c>
    </row>
    <row r="974" spans="1:6" x14ac:dyDescent="0.3">
      <c r="A974">
        <v>1</v>
      </c>
      <c r="B974" t="s">
        <v>1424</v>
      </c>
      <c r="C974">
        <v>3069.62</v>
      </c>
      <c r="D974">
        <v>3307.58</v>
      </c>
      <c r="E974" t="s">
        <v>1425</v>
      </c>
      <c r="F974" t="s">
        <v>1426</v>
      </c>
    </row>
    <row r="975" spans="1:6" x14ac:dyDescent="0.3">
      <c r="A975">
        <v>1</v>
      </c>
      <c r="B975" t="s">
        <v>1424</v>
      </c>
      <c r="C975">
        <v>3069.62</v>
      </c>
      <c r="D975">
        <v>3307.58</v>
      </c>
      <c r="E975" t="s">
        <v>1425</v>
      </c>
      <c r="F975" t="s">
        <v>1426</v>
      </c>
    </row>
    <row r="976" spans="1:6" x14ac:dyDescent="0.3">
      <c r="A976">
        <v>1</v>
      </c>
      <c r="B976" t="s">
        <v>1424</v>
      </c>
      <c r="C976">
        <v>3069.62</v>
      </c>
      <c r="D976">
        <v>3307.58</v>
      </c>
      <c r="E976" t="s">
        <v>1425</v>
      </c>
      <c r="F976" t="s">
        <v>1426</v>
      </c>
    </row>
    <row r="977" spans="1:6" x14ac:dyDescent="0.3">
      <c r="A977">
        <v>1</v>
      </c>
      <c r="B977" t="s">
        <v>1424</v>
      </c>
      <c r="C977">
        <v>3069.62</v>
      </c>
      <c r="D977">
        <v>3307.58</v>
      </c>
      <c r="E977" t="s">
        <v>1425</v>
      </c>
      <c r="F977" t="s">
        <v>1426</v>
      </c>
    </row>
    <row r="978" spans="1:6" x14ac:dyDescent="0.3">
      <c r="A978">
        <v>1</v>
      </c>
      <c r="B978" t="s">
        <v>1424</v>
      </c>
      <c r="C978">
        <v>3069.62</v>
      </c>
      <c r="D978">
        <v>3307.58</v>
      </c>
      <c r="E978" t="s">
        <v>1425</v>
      </c>
      <c r="F978" t="s">
        <v>1426</v>
      </c>
    </row>
    <row r="979" spans="1:6" x14ac:dyDescent="0.3">
      <c r="A979">
        <v>1</v>
      </c>
      <c r="B979" t="s">
        <v>1424</v>
      </c>
      <c r="C979">
        <v>2428.6</v>
      </c>
      <c r="D979">
        <v>2707.58</v>
      </c>
      <c r="E979" t="s">
        <v>1425</v>
      </c>
      <c r="F979" t="s">
        <v>1426</v>
      </c>
    </row>
    <row r="980" spans="1:6" x14ac:dyDescent="0.3">
      <c r="A980">
        <v>1</v>
      </c>
      <c r="B980" t="s">
        <v>1424</v>
      </c>
      <c r="C980">
        <v>3069.62</v>
      </c>
      <c r="D980">
        <v>3307.58</v>
      </c>
      <c r="E980" t="s">
        <v>1425</v>
      </c>
      <c r="F980" t="s">
        <v>1426</v>
      </c>
    </row>
    <row r="981" spans="1:6" x14ac:dyDescent="0.3">
      <c r="A981">
        <v>1</v>
      </c>
      <c r="B981" t="s">
        <v>1424</v>
      </c>
      <c r="C981">
        <v>2428.6</v>
      </c>
      <c r="D981">
        <v>2707.58</v>
      </c>
      <c r="E981" t="s">
        <v>1425</v>
      </c>
      <c r="F981" t="s">
        <v>1426</v>
      </c>
    </row>
    <row r="982" spans="1:6" x14ac:dyDescent="0.3">
      <c r="A982">
        <v>1</v>
      </c>
      <c r="B982" t="s">
        <v>1424</v>
      </c>
      <c r="C982">
        <v>3069.62</v>
      </c>
      <c r="D982">
        <v>3307.58</v>
      </c>
      <c r="E982" t="s">
        <v>1425</v>
      </c>
      <c r="F982" t="s">
        <v>1426</v>
      </c>
    </row>
    <row r="983" spans="1:6" x14ac:dyDescent="0.3">
      <c r="A983">
        <v>1</v>
      </c>
      <c r="B983" t="s">
        <v>1424</v>
      </c>
      <c r="C983">
        <v>4978.12</v>
      </c>
      <c r="D983">
        <v>5013.24</v>
      </c>
      <c r="E983" t="s">
        <v>1425</v>
      </c>
      <c r="F983" t="s">
        <v>1426</v>
      </c>
    </row>
    <row r="984" spans="1:6" x14ac:dyDescent="0.3">
      <c r="A984">
        <v>1</v>
      </c>
      <c r="B984" t="s">
        <v>1424</v>
      </c>
      <c r="C984">
        <v>7582.1399999999994</v>
      </c>
      <c r="D984">
        <v>7070.16</v>
      </c>
      <c r="E984" t="s">
        <v>1425</v>
      </c>
      <c r="F984" t="s">
        <v>1426</v>
      </c>
    </row>
    <row r="985" spans="1:6" x14ac:dyDescent="0.3">
      <c r="A985">
        <v>1</v>
      </c>
      <c r="B985" t="s">
        <v>1424</v>
      </c>
      <c r="C985">
        <v>4978.12</v>
      </c>
      <c r="D985">
        <v>5013.24</v>
      </c>
      <c r="E985" t="s">
        <v>1425</v>
      </c>
      <c r="F985" t="s">
        <v>1426</v>
      </c>
    </row>
    <row r="986" spans="1:6" x14ac:dyDescent="0.3">
      <c r="A986">
        <v>1</v>
      </c>
      <c r="B986" t="s">
        <v>1424</v>
      </c>
      <c r="C986">
        <v>3069.62</v>
      </c>
      <c r="D986">
        <v>3307.58</v>
      </c>
      <c r="E986" t="s">
        <v>1425</v>
      </c>
      <c r="F986" t="s">
        <v>1426</v>
      </c>
    </row>
    <row r="987" spans="1:6" x14ac:dyDescent="0.3">
      <c r="A987">
        <v>1</v>
      </c>
      <c r="B987" t="s">
        <v>1424</v>
      </c>
      <c r="C987">
        <v>7582.1399999999994</v>
      </c>
      <c r="D987">
        <v>7070.16</v>
      </c>
      <c r="E987" t="s">
        <v>1425</v>
      </c>
      <c r="F987" t="s">
        <v>1426</v>
      </c>
    </row>
    <row r="988" spans="1:6" x14ac:dyDescent="0.3">
      <c r="A988">
        <v>1</v>
      </c>
      <c r="B988" t="s">
        <v>1424</v>
      </c>
      <c r="C988">
        <v>6133.8600000000006</v>
      </c>
      <c r="D988">
        <v>6065.02</v>
      </c>
      <c r="E988" t="s">
        <v>1425</v>
      </c>
      <c r="F988" t="s">
        <v>1426</v>
      </c>
    </row>
    <row r="989" spans="1:6" x14ac:dyDescent="0.3">
      <c r="A989">
        <v>1</v>
      </c>
      <c r="B989" t="s">
        <v>1424</v>
      </c>
      <c r="C989">
        <v>6133.8600000000006</v>
      </c>
      <c r="D989">
        <v>6065.02</v>
      </c>
      <c r="E989" t="s">
        <v>1425</v>
      </c>
      <c r="F989" t="s">
        <v>1426</v>
      </c>
    </row>
    <row r="990" spans="1:6" x14ac:dyDescent="0.3">
      <c r="A990">
        <v>1</v>
      </c>
      <c r="B990" t="s">
        <v>1424</v>
      </c>
      <c r="C990">
        <v>6133.8600000000006</v>
      </c>
      <c r="D990">
        <v>6065.02</v>
      </c>
      <c r="E990" t="s">
        <v>1425</v>
      </c>
      <c r="F990" t="s">
        <v>1426</v>
      </c>
    </row>
    <row r="991" spans="1:6" x14ac:dyDescent="0.3">
      <c r="A991">
        <v>1</v>
      </c>
      <c r="B991" t="s">
        <v>1424</v>
      </c>
      <c r="C991">
        <v>8143.18</v>
      </c>
      <c r="D991">
        <v>7570.16</v>
      </c>
      <c r="E991" t="s">
        <v>1425</v>
      </c>
      <c r="F991" t="s">
        <v>1426</v>
      </c>
    </row>
    <row r="992" spans="1:6" x14ac:dyDescent="0.3">
      <c r="A992">
        <v>1</v>
      </c>
      <c r="B992" t="s">
        <v>1424</v>
      </c>
      <c r="C992">
        <v>4978.12</v>
      </c>
      <c r="D992">
        <v>5013.24</v>
      </c>
      <c r="E992" t="s">
        <v>1425</v>
      </c>
      <c r="F992" t="s">
        <v>1426</v>
      </c>
    </row>
    <row r="993" spans="1:6" x14ac:dyDescent="0.3">
      <c r="A993">
        <v>1</v>
      </c>
      <c r="B993" t="s">
        <v>1424</v>
      </c>
      <c r="C993">
        <v>4978.12</v>
      </c>
      <c r="D993">
        <v>5013.24</v>
      </c>
      <c r="E993" t="s">
        <v>1425</v>
      </c>
      <c r="F993" t="s">
        <v>1426</v>
      </c>
    </row>
    <row r="994" spans="1:6" x14ac:dyDescent="0.3">
      <c r="A994">
        <v>1</v>
      </c>
      <c r="B994" t="s">
        <v>1424</v>
      </c>
      <c r="C994">
        <v>9906.4000000000015</v>
      </c>
      <c r="D994">
        <v>9141.5400000000009</v>
      </c>
      <c r="E994" t="s">
        <v>1425</v>
      </c>
      <c r="F994" t="s">
        <v>1426</v>
      </c>
    </row>
    <row r="995" spans="1:6" x14ac:dyDescent="0.3">
      <c r="A995">
        <v>1</v>
      </c>
      <c r="B995" t="s">
        <v>1424</v>
      </c>
      <c r="C995">
        <v>5572.82</v>
      </c>
      <c r="D995">
        <v>5539.88</v>
      </c>
      <c r="E995" t="s">
        <v>1425</v>
      </c>
      <c r="F995" t="s">
        <v>1426</v>
      </c>
    </row>
    <row r="996" spans="1:6" x14ac:dyDescent="0.3">
      <c r="A996">
        <v>1</v>
      </c>
      <c r="B996" t="s">
        <v>1424</v>
      </c>
      <c r="C996">
        <v>23313.22</v>
      </c>
      <c r="D996">
        <v>20244.48</v>
      </c>
      <c r="E996" t="s">
        <v>1425</v>
      </c>
      <c r="F996" t="s">
        <v>1426</v>
      </c>
    </row>
    <row r="997" spans="1:6" x14ac:dyDescent="0.3">
      <c r="A997">
        <v>1</v>
      </c>
      <c r="B997" t="s">
        <v>1424</v>
      </c>
      <c r="C997">
        <v>8492</v>
      </c>
      <c r="D997">
        <v>7881.04</v>
      </c>
      <c r="E997" t="s">
        <v>1425</v>
      </c>
      <c r="F997" t="s">
        <v>1426</v>
      </c>
    </row>
    <row r="998" spans="1:6" x14ac:dyDescent="0.3">
      <c r="A998">
        <v>1</v>
      </c>
      <c r="B998" t="s">
        <v>1424</v>
      </c>
      <c r="C998">
        <v>7582.1399999999994</v>
      </c>
      <c r="D998">
        <v>7070.16</v>
      </c>
      <c r="E998" t="s">
        <v>1425</v>
      </c>
      <c r="F998" t="s">
        <v>1426</v>
      </c>
    </row>
    <row r="999" spans="1:6" x14ac:dyDescent="0.3">
      <c r="A999">
        <v>1</v>
      </c>
      <c r="B999" t="s">
        <v>1424</v>
      </c>
      <c r="C999">
        <v>8492</v>
      </c>
      <c r="D999">
        <v>7881.04</v>
      </c>
      <c r="E999" t="s">
        <v>1425</v>
      </c>
      <c r="F999" t="s">
        <v>1426</v>
      </c>
    </row>
    <row r="1000" spans="1:6" x14ac:dyDescent="0.3">
      <c r="A1000">
        <v>1</v>
      </c>
      <c r="B1000" t="s">
        <v>1424</v>
      </c>
      <c r="C1000">
        <v>6133.8600000000006</v>
      </c>
      <c r="D1000">
        <v>6065.02</v>
      </c>
      <c r="E1000" t="s">
        <v>1425</v>
      </c>
      <c r="F1000" t="s">
        <v>1426</v>
      </c>
    </row>
    <row r="1001" spans="1:6" x14ac:dyDescent="0.3">
      <c r="A1001">
        <v>1</v>
      </c>
      <c r="B1001" t="s">
        <v>1424</v>
      </c>
      <c r="C1001">
        <v>7582.1399999999994</v>
      </c>
      <c r="D1001">
        <v>7070.16</v>
      </c>
      <c r="E1001" t="s">
        <v>1425</v>
      </c>
      <c r="F1001" t="s">
        <v>1426</v>
      </c>
    </row>
    <row r="1002" spans="1:6" x14ac:dyDescent="0.3">
      <c r="A1002">
        <v>1</v>
      </c>
      <c r="B1002" t="s">
        <v>1424</v>
      </c>
      <c r="C1002">
        <v>7582.1399999999994</v>
      </c>
      <c r="D1002">
        <v>7070.16</v>
      </c>
      <c r="E1002" t="s">
        <v>1425</v>
      </c>
      <c r="F1002" t="s">
        <v>1426</v>
      </c>
    </row>
    <row r="1003" spans="1:6" x14ac:dyDescent="0.3">
      <c r="A1003">
        <v>1</v>
      </c>
      <c r="B1003" t="s">
        <v>1424</v>
      </c>
      <c r="C1003">
        <v>12232.86</v>
      </c>
      <c r="D1003">
        <v>11261.44</v>
      </c>
      <c r="E1003" t="s">
        <v>1425</v>
      </c>
      <c r="F1003" t="s">
        <v>1426</v>
      </c>
    </row>
    <row r="1004" spans="1:6" x14ac:dyDescent="0.3">
      <c r="A1004">
        <v>1</v>
      </c>
      <c r="B1004" t="s">
        <v>1424</v>
      </c>
      <c r="C1004">
        <v>7582.1399999999994</v>
      </c>
      <c r="D1004">
        <v>7070.16</v>
      </c>
      <c r="E1004" t="s">
        <v>1425</v>
      </c>
      <c r="F1004" t="s">
        <v>1426</v>
      </c>
    </row>
    <row r="1005" spans="1:6" x14ac:dyDescent="0.3">
      <c r="A1005">
        <v>1</v>
      </c>
      <c r="B1005" t="s">
        <v>1424</v>
      </c>
      <c r="C1005">
        <v>7582.1399999999994</v>
      </c>
      <c r="D1005">
        <v>7070.16</v>
      </c>
      <c r="E1005" t="s">
        <v>1425</v>
      </c>
      <c r="F1005" t="s">
        <v>1426</v>
      </c>
    </row>
    <row r="1006" spans="1:6" x14ac:dyDescent="0.3">
      <c r="A1006">
        <v>1</v>
      </c>
      <c r="B1006" t="s">
        <v>1424</v>
      </c>
      <c r="C1006">
        <v>12364.76</v>
      </c>
      <c r="D1006">
        <v>11261.44</v>
      </c>
      <c r="E1006" t="s">
        <v>1425</v>
      </c>
      <c r="F1006" t="s">
        <v>1426</v>
      </c>
    </row>
    <row r="1007" spans="1:6" x14ac:dyDescent="0.3">
      <c r="A1007">
        <v>1</v>
      </c>
      <c r="B1007" t="s">
        <v>1424</v>
      </c>
      <c r="C1007">
        <v>7582.1399999999994</v>
      </c>
      <c r="D1007">
        <v>7070.16</v>
      </c>
      <c r="E1007" t="s">
        <v>1425</v>
      </c>
      <c r="F1007" t="s">
        <v>1426</v>
      </c>
    </row>
    <row r="1008" spans="1:6" x14ac:dyDescent="0.3">
      <c r="A1008">
        <v>1</v>
      </c>
      <c r="B1008" t="s">
        <v>1424</v>
      </c>
      <c r="C1008">
        <v>6520.2</v>
      </c>
      <c r="D1008">
        <v>6373.96</v>
      </c>
      <c r="E1008" t="s">
        <v>1425</v>
      </c>
      <c r="F1008" t="s">
        <v>1426</v>
      </c>
    </row>
    <row r="1009" spans="1:6" x14ac:dyDescent="0.3">
      <c r="A1009">
        <v>1</v>
      </c>
      <c r="B1009" t="s">
        <v>1424</v>
      </c>
      <c r="C1009">
        <v>7582.1399999999994</v>
      </c>
      <c r="D1009">
        <v>7070.16</v>
      </c>
      <c r="E1009" t="s">
        <v>1425</v>
      </c>
      <c r="F1009" t="s">
        <v>1426</v>
      </c>
    </row>
    <row r="1010" spans="1:6" x14ac:dyDescent="0.3">
      <c r="A1010">
        <v>1</v>
      </c>
      <c r="B1010" t="s">
        <v>1424</v>
      </c>
      <c r="C1010">
        <v>6133.8600000000006</v>
      </c>
      <c r="D1010">
        <v>6065.02</v>
      </c>
      <c r="E1010" t="s">
        <v>1425</v>
      </c>
      <c r="F1010" t="s">
        <v>1426</v>
      </c>
    </row>
    <row r="1011" spans="1:6" x14ac:dyDescent="0.3">
      <c r="A1011">
        <v>1</v>
      </c>
      <c r="B1011" t="s">
        <v>1424</v>
      </c>
      <c r="C1011">
        <v>6133.8600000000006</v>
      </c>
      <c r="D1011">
        <v>6065.02</v>
      </c>
      <c r="E1011" t="s">
        <v>1425</v>
      </c>
      <c r="F1011" t="s">
        <v>1426</v>
      </c>
    </row>
    <row r="1012" spans="1:6" x14ac:dyDescent="0.3">
      <c r="A1012">
        <v>1</v>
      </c>
      <c r="B1012" t="s">
        <v>1424</v>
      </c>
      <c r="C1012">
        <v>6133.8600000000006</v>
      </c>
      <c r="D1012">
        <v>6065.02</v>
      </c>
      <c r="E1012" t="s">
        <v>1425</v>
      </c>
      <c r="F1012" t="s">
        <v>1426</v>
      </c>
    </row>
    <row r="1013" spans="1:6" x14ac:dyDescent="0.3">
      <c r="A1013">
        <v>1</v>
      </c>
      <c r="B1013" t="s">
        <v>1424</v>
      </c>
      <c r="C1013">
        <v>5824.4</v>
      </c>
      <c r="D1013">
        <v>5775.36</v>
      </c>
      <c r="E1013" t="s">
        <v>1425</v>
      </c>
      <c r="F1013" t="s">
        <v>1426</v>
      </c>
    </row>
    <row r="1014" spans="1:6" x14ac:dyDescent="0.3">
      <c r="A1014">
        <v>1</v>
      </c>
      <c r="B1014" t="s">
        <v>1424</v>
      </c>
      <c r="C1014">
        <v>11095.18</v>
      </c>
      <c r="D1014">
        <v>10195</v>
      </c>
      <c r="E1014" t="s">
        <v>1425</v>
      </c>
      <c r="F1014" t="s">
        <v>1426</v>
      </c>
    </row>
    <row r="1015" spans="1:6" x14ac:dyDescent="0.3">
      <c r="A1015">
        <v>1</v>
      </c>
      <c r="B1015" t="s">
        <v>1424</v>
      </c>
      <c r="C1015">
        <v>9906.4000000000015</v>
      </c>
      <c r="D1015">
        <v>9141.5400000000009</v>
      </c>
      <c r="E1015" t="s">
        <v>1425</v>
      </c>
      <c r="F1015" t="s">
        <v>1426</v>
      </c>
    </row>
    <row r="1016" spans="1:6" x14ac:dyDescent="0.3">
      <c r="A1016">
        <v>1</v>
      </c>
      <c r="B1016" t="s">
        <v>1424</v>
      </c>
      <c r="C1016">
        <v>8143.18</v>
      </c>
      <c r="D1016">
        <v>7570.16</v>
      </c>
      <c r="E1016" t="s">
        <v>1425</v>
      </c>
      <c r="F1016" t="s">
        <v>1426</v>
      </c>
    </row>
    <row r="1017" spans="1:6" x14ac:dyDescent="0.3">
      <c r="A1017">
        <v>1</v>
      </c>
      <c r="B1017" t="s">
        <v>1424</v>
      </c>
      <c r="C1017">
        <v>11095.18</v>
      </c>
      <c r="D1017">
        <v>10195</v>
      </c>
      <c r="E1017" t="s">
        <v>1425</v>
      </c>
      <c r="F1017" t="s">
        <v>1426</v>
      </c>
    </row>
    <row r="1018" spans="1:6" x14ac:dyDescent="0.3">
      <c r="A1018">
        <v>1</v>
      </c>
      <c r="B1018" t="s">
        <v>1424</v>
      </c>
      <c r="C1018">
        <v>7582.1399999999994</v>
      </c>
      <c r="D1018">
        <v>7070.16</v>
      </c>
      <c r="E1018" t="s">
        <v>1425</v>
      </c>
      <c r="F1018" t="s">
        <v>1426</v>
      </c>
    </row>
    <row r="1019" spans="1:6" x14ac:dyDescent="0.3">
      <c r="A1019">
        <v>1</v>
      </c>
      <c r="B1019" t="s">
        <v>1424</v>
      </c>
      <c r="C1019">
        <v>8715.68</v>
      </c>
      <c r="D1019">
        <v>8080.38</v>
      </c>
      <c r="E1019" t="s">
        <v>1425</v>
      </c>
      <c r="F1019" t="s">
        <v>1426</v>
      </c>
    </row>
    <row r="1020" spans="1:6" x14ac:dyDescent="0.3">
      <c r="A1020">
        <v>1</v>
      </c>
      <c r="B1020" t="s">
        <v>1424</v>
      </c>
      <c r="C1020">
        <v>7582.1399999999994</v>
      </c>
      <c r="D1020">
        <v>7070.16</v>
      </c>
      <c r="E1020" t="s">
        <v>1425</v>
      </c>
      <c r="F1020" t="s">
        <v>1426</v>
      </c>
    </row>
    <row r="1021" spans="1:6" x14ac:dyDescent="0.3">
      <c r="A1021">
        <v>1</v>
      </c>
      <c r="B1021" t="s">
        <v>1424</v>
      </c>
      <c r="C1021">
        <v>11095.18</v>
      </c>
      <c r="D1021">
        <v>10195</v>
      </c>
      <c r="E1021" t="s">
        <v>1425</v>
      </c>
      <c r="F1021" t="s">
        <v>1426</v>
      </c>
    </row>
    <row r="1022" spans="1:6" x14ac:dyDescent="0.3">
      <c r="A1022">
        <v>1</v>
      </c>
      <c r="B1022" t="s">
        <v>1424</v>
      </c>
      <c r="C1022">
        <v>7582.1399999999994</v>
      </c>
      <c r="D1022">
        <v>7070.16</v>
      </c>
      <c r="E1022" t="s">
        <v>1425</v>
      </c>
      <c r="F1022" t="s">
        <v>1426</v>
      </c>
    </row>
    <row r="1023" spans="1:6" x14ac:dyDescent="0.3">
      <c r="A1023">
        <v>1</v>
      </c>
      <c r="B1023" t="s">
        <v>1424</v>
      </c>
      <c r="C1023">
        <v>9906.4000000000015</v>
      </c>
      <c r="D1023">
        <v>9141.5400000000009</v>
      </c>
      <c r="E1023" t="s">
        <v>1425</v>
      </c>
      <c r="F1023" t="s">
        <v>1426</v>
      </c>
    </row>
    <row r="1024" spans="1:6" x14ac:dyDescent="0.3">
      <c r="A1024">
        <v>1</v>
      </c>
      <c r="B1024" t="s">
        <v>1424</v>
      </c>
      <c r="C1024">
        <v>11095.18</v>
      </c>
      <c r="D1024">
        <v>10195</v>
      </c>
      <c r="E1024" t="s">
        <v>1425</v>
      </c>
      <c r="F1024" t="s">
        <v>1426</v>
      </c>
    </row>
    <row r="1025" spans="1:6" x14ac:dyDescent="0.3">
      <c r="A1025">
        <v>1</v>
      </c>
      <c r="B1025" t="s">
        <v>1424</v>
      </c>
      <c r="C1025">
        <v>7582.1399999999994</v>
      </c>
      <c r="D1025">
        <v>7070.16</v>
      </c>
      <c r="E1025" t="s">
        <v>1425</v>
      </c>
      <c r="F1025" t="s">
        <v>1426</v>
      </c>
    </row>
    <row r="1026" spans="1:6" x14ac:dyDescent="0.3">
      <c r="A1026">
        <v>1</v>
      </c>
      <c r="B1026" t="s">
        <v>1424</v>
      </c>
      <c r="C1026">
        <v>6133.8600000000006</v>
      </c>
      <c r="D1026">
        <v>6065.02</v>
      </c>
      <c r="E1026" t="s">
        <v>1425</v>
      </c>
      <c r="F1026" t="s">
        <v>1426</v>
      </c>
    </row>
    <row r="1027" spans="1:6" x14ac:dyDescent="0.3">
      <c r="A1027">
        <v>1</v>
      </c>
      <c r="B1027" t="s">
        <v>1424</v>
      </c>
      <c r="C1027">
        <v>5572.82</v>
      </c>
      <c r="D1027">
        <v>5539.88</v>
      </c>
      <c r="E1027" t="s">
        <v>1425</v>
      </c>
      <c r="F1027" t="s">
        <v>1426</v>
      </c>
    </row>
    <row r="1028" spans="1:6" x14ac:dyDescent="0.3">
      <c r="A1028">
        <v>1</v>
      </c>
      <c r="B1028" t="s">
        <v>1424</v>
      </c>
      <c r="C1028">
        <v>6133.8600000000006</v>
      </c>
      <c r="D1028">
        <v>6065.02</v>
      </c>
      <c r="E1028" t="s">
        <v>1425</v>
      </c>
      <c r="F1028" t="s">
        <v>1426</v>
      </c>
    </row>
    <row r="1029" spans="1:6" x14ac:dyDescent="0.3">
      <c r="A1029">
        <v>1</v>
      </c>
      <c r="B1029" t="s">
        <v>1424</v>
      </c>
      <c r="C1029">
        <v>5824.4</v>
      </c>
      <c r="D1029">
        <v>5775.36</v>
      </c>
      <c r="E1029" t="s">
        <v>1425</v>
      </c>
      <c r="F1029" t="s">
        <v>1426</v>
      </c>
    </row>
    <row r="1030" spans="1:6" x14ac:dyDescent="0.3">
      <c r="A1030">
        <v>1</v>
      </c>
      <c r="B1030" t="s">
        <v>1424</v>
      </c>
      <c r="C1030">
        <v>5824.4</v>
      </c>
      <c r="D1030">
        <v>5775.36</v>
      </c>
      <c r="E1030" t="s">
        <v>1425</v>
      </c>
      <c r="F1030" t="s">
        <v>1426</v>
      </c>
    </row>
    <row r="1031" spans="1:6" x14ac:dyDescent="0.3">
      <c r="A1031">
        <v>1</v>
      </c>
      <c r="B1031" t="s">
        <v>1424</v>
      </c>
      <c r="C1031">
        <v>5824.4</v>
      </c>
      <c r="D1031">
        <v>5775.36</v>
      </c>
      <c r="E1031" t="s">
        <v>1425</v>
      </c>
      <c r="F1031" t="s">
        <v>1426</v>
      </c>
    </row>
    <row r="1032" spans="1:6" x14ac:dyDescent="0.3">
      <c r="A1032">
        <v>1</v>
      </c>
      <c r="B1032" t="s">
        <v>1424</v>
      </c>
      <c r="C1032">
        <v>33717</v>
      </c>
      <c r="D1032">
        <v>28098.639999999999</v>
      </c>
      <c r="E1032" t="s">
        <v>1425</v>
      </c>
      <c r="F1032" t="s">
        <v>1426</v>
      </c>
    </row>
    <row r="1033" spans="1:6" x14ac:dyDescent="0.3">
      <c r="A1033">
        <v>1</v>
      </c>
      <c r="B1033" t="s">
        <v>1424</v>
      </c>
      <c r="C1033">
        <v>20764.72</v>
      </c>
      <c r="D1033">
        <v>17975.5</v>
      </c>
      <c r="E1033" t="s">
        <v>1425</v>
      </c>
      <c r="F1033" t="s">
        <v>1426</v>
      </c>
    </row>
    <row r="1034" spans="1:6" x14ac:dyDescent="0.3">
      <c r="A1034">
        <v>1</v>
      </c>
      <c r="B1034" t="s">
        <v>1424</v>
      </c>
      <c r="C1034">
        <v>17303.919999999998</v>
      </c>
      <c r="D1034">
        <v>15253.92</v>
      </c>
      <c r="E1034" t="s">
        <v>1425</v>
      </c>
      <c r="F1034" t="s">
        <v>1426</v>
      </c>
    </row>
    <row r="1035" spans="1:6" x14ac:dyDescent="0.3">
      <c r="A1035">
        <v>1</v>
      </c>
      <c r="B1035" t="s">
        <v>1424</v>
      </c>
      <c r="C1035">
        <v>17303.919999999998</v>
      </c>
      <c r="D1035">
        <v>15253.92</v>
      </c>
      <c r="E1035" t="s">
        <v>1425</v>
      </c>
      <c r="F1035" t="s">
        <v>1426</v>
      </c>
    </row>
    <row r="1036" spans="1:6" x14ac:dyDescent="0.3">
      <c r="A1036">
        <v>1</v>
      </c>
      <c r="B1036" t="s">
        <v>1424</v>
      </c>
      <c r="C1036">
        <v>17303.919999999998</v>
      </c>
      <c r="D1036">
        <v>15253.92</v>
      </c>
      <c r="E1036" t="s">
        <v>1425</v>
      </c>
      <c r="F1036" t="s">
        <v>1426</v>
      </c>
    </row>
    <row r="1037" spans="1:6" x14ac:dyDescent="0.3">
      <c r="A1037">
        <v>1</v>
      </c>
      <c r="B1037" t="s">
        <v>1424</v>
      </c>
      <c r="C1037">
        <v>17303.919999999998</v>
      </c>
      <c r="D1037">
        <v>15253.92</v>
      </c>
      <c r="E1037" t="s">
        <v>1425</v>
      </c>
      <c r="F1037" t="s">
        <v>1426</v>
      </c>
    </row>
    <row r="1038" spans="1:6" x14ac:dyDescent="0.3">
      <c r="A1038">
        <v>1</v>
      </c>
      <c r="B1038" t="s">
        <v>1424</v>
      </c>
      <c r="C1038">
        <v>17303.919999999998</v>
      </c>
      <c r="D1038">
        <v>15253.92</v>
      </c>
      <c r="E1038" t="s">
        <v>1425</v>
      </c>
      <c r="F1038" t="s">
        <v>1426</v>
      </c>
    </row>
    <row r="1039" spans="1:6" x14ac:dyDescent="0.3">
      <c r="A1039">
        <v>1</v>
      </c>
      <c r="B1039" t="s">
        <v>1424</v>
      </c>
      <c r="C1039">
        <v>14419.94</v>
      </c>
      <c r="D1039">
        <v>12956.18</v>
      </c>
      <c r="E1039" t="s">
        <v>1425</v>
      </c>
      <c r="F1039" t="s">
        <v>1426</v>
      </c>
    </row>
    <row r="1040" spans="1:6" x14ac:dyDescent="0.3">
      <c r="A1040">
        <v>1</v>
      </c>
      <c r="B1040" t="s">
        <v>1424</v>
      </c>
      <c r="C1040">
        <v>14419.94</v>
      </c>
      <c r="D1040">
        <v>12956.18</v>
      </c>
      <c r="E1040" t="s">
        <v>1425</v>
      </c>
      <c r="F1040" t="s">
        <v>1426</v>
      </c>
    </row>
    <row r="1041" spans="1:6" x14ac:dyDescent="0.3">
      <c r="A1041">
        <v>1</v>
      </c>
      <c r="B1041" t="s">
        <v>1424</v>
      </c>
      <c r="C1041">
        <v>14419.94</v>
      </c>
      <c r="D1041">
        <v>12956.18</v>
      </c>
      <c r="E1041" t="s">
        <v>1425</v>
      </c>
      <c r="F1041" t="s">
        <v>1426</v>
      </c>
    </row>
    <row r="1042" spans="1:6" x14ac:dyDescent="0.3">
      <c r="A1042">
        <v>1</v>
      </c>
      <c r="B1042" t="s">
        <v>1424</v>
      </c>
      <c r="C1042">
        <v>14419.94</v>
      </c>
      <c r="D1042">
        <v>12956.18</v>
      </c>
      <c r="E1042" t="s">
        <v>1425</v>
      </c>
      <c r="F1042" t="s">
        <v>1426</v>
      </c>
    </row>
    <row r="1043" spans="1:6" x14ac:dyDescent="0.3">
      <c r="A1043">
        <v>1</v>
      </c>
      <c r="B1043" t="s">
        <v>1424</v>
      </c>
      <c r="C1043">
        <v>14419.94</v>
      </c>
      <c r="D1043">
        <v>12956.18</v>
      </c>
      <c r="E1043" t="s">
        <v>1425</v>
      </c>
      <c r="F1043" t="s">
        <v>1426</v>
      </c>
    </row>
    <row r="1044" spans="1:6" x14ac:dyDescent="0.3">
      <c r="A1044">
        <v>1</v>
      </c>
      <c r="B1044" t="s">
        <v>1424</v>
      </c>
      <c r="C1044">
        <v>14419.94</v>
      </c>
      <c r="D1044">
        <v>12956.18</v>
      </c>
      <c r="E1044" t="s">
        <v>1425</v>
      </c>
      <c r="F1044" t="s">
        <v>1426</v>
      </c>
    </row>
    <row r="1045" spans="1:6" x14ac:dyDescent="0.3">
      <c r="A1045">
        <v>1</v>
      </c>
      <c r="B1045" t="s">
        <v>1424</v>
      </c>
      <c r="C1045">
        <v>14419.94</v>
      </c>
      <c r="D1045">
        <v>12956.18</v>
      </c>
      <c r="E1045" t="s">
        <v>1425</v>
      </c>
      <c r="F1045" t="s">
        <v>1426</v>
      </c>
    </row>
    <row r="1046" spans="1:6" x14ac:dyDescent="0.3">
      <c r="A1046">
        <v>1</v>
      </c>
      <c r="B1046" t="s">
        <v>1424</v>
      </c>
      <c r="C1046">
        <v>14419.94</v>
      </c>
      <c r="D1046">
        <v>12956.18</v>
      </c>
      <c r="E1046" t="s">
        <v>1425</v>
      </c>
      <c r="F1046" t="s">
        <v>1426</v>
      </c>
    </row>
    <row r="1047" spans="1:6" x14ac:dyDescent="0.3">
      <c r="A1047">
        <v>1</v>
      </c>
      <c r="B1047" t="s">
        <v>1424</v>
      </c>
      <c r="C1047">
        <v>14419.94</v>
      </c>
      <c r="D1047">
        <v>12956.18</v>
      </c>
      <c r="E1047" t="s">
        <v>1425</v>
      </c>
      <c r="F1047" t="s">
        <v>1426</v>
      </c>
    </row>
    <row r="1048" spans="1:6" x14ac:dyDescent="0.3">
      <c r="A1048">
        <v>1</v>
      </c>
      <c r="B1048" t="s">
        <v>1424</v>
      </c>
      <c r="C1048">
        <v>14419.94</v>
      </c>
      <c r="D1048">
        <v>12956.18</v>
      </c>
      <c r="E1048" t="s">
        <v>1425</v>
      </c>
      <c r="F1048" t="s">
        <v>1426</v>
      </c>
    </row>
    <row r="1049" spans="1:6" x14ac:dyDescent="0.3">
      <c r="A1049">
        <v>1</v>
      </c>
      <c r="B1049" t="s">
        <v>1424</v>
      </c>
      <c r="C1049">
        <v>14419.94</v>
      </c>
      <c r="D1049">
        <v>12956.18</v>
      </c>
      <c r="E1049" t="s">
        <v>1425</v>
      </c>
      <c r="F1049" t="s">
        <v>1426</v>
      </c>
    </row>
    <row r="1050" spans="1:6" x14ac:dyDescent="0.3">
      <c r="A1050">
        <v>1</v>
      </c>
      <c r="B1050" t="s">
        <v>1424</v>
      </c>
      <c r="C1050">
        <v>14419.94</v>
      </c>
      <c r="D1050">
        <v>12956.18</v>
      </c>
      <c r="E1050" t="s">
        <v>1425</v>
      </c>
      <c r="F1050" t="s">
        <v>1426</v>
      </c>
    </row>
    <row r="1051" spans="1:6" x14ac:dyDescent="0.3">
      <c r="A1051">
        <v>1</v>
      </c>
      <c r="B1051" t="s">
        <v>1424</v>
      </c>
      <c r="C1051">
        <v>12016.619999999999</v>
      </c>
      <c r="D1051">
        <v>10969</v>
      </c>
      <c r="E1051" t="s">
        <v>1425</v>
      </c>
      <c r="F1051" t="s">
        <v>1426</v>
      </c>
    </row>
    <row r="1052" spans="1:6" x14ac:dyDescent="0.3">
      <c r="A1052">
        <v>1</v>
      </c>
      <c r="B1052" t="s">
        <v>1424</v>
      </c>
      <c r="C1052">
        <v>12016.619999999999</v>
      </c>
      <c r="D1052">
        <v>10969</v>
      </c>
      <c r="E1052" t="s">
        <v>1425</v>
      </c>
      <c r="F1052" t="s">
        <v>1426</v>
      </c>
    </row>
    <row r="1053" spans="1:6" x14ac:dyDescent="0.3">
      <c r="A1053">
        <v>1</v>
      </c>
      <c r="B1053" t="s">
        <v>1424</v>
      </c>
      <c r="C1053">
        <v>12016.619999999999</v>
      </c>
      <c r="D1053">
        <v>10969</v>
      </c>
      <c r="E1053" t="s">
        <v>1425</v>
      </c>
      <c r="F1053" t="s">
        <v>1426</v>
      </c>
    </row>
    <row r="1054" spans="1:6" x14ac:dyDescent="0.3">
      <c r="A1054">
        <v>1</v>
      </c>
      <c r="B1054" t="s">
        <v>1424</v>
      </c>
      <c r="C1054">
        <v>12016.619999999999</v>
      </c>
      <c r="D1054">
        <v>10969</v>
      </c>
      <c r="E1054" t="s">
        <v>1425</v>
      </c>
      <c r="F1054" t="s">
        <v>1426</v>
      </c>
    </row>
    <row r="1055" spans="1:6" x14ac:dyDescent="0.3">
      <c r="A1055">
        <v>1</v>
      </c>
      <c r="B1055" t="s">
        <v>1424</v>
      </c>
      <c r="C1055">
        <v>12016.619999999999</v>
      </c>
      <c r="D1055">
        <v>10969</v>
      </c>
      <c r="E1055" t="s">
        <v>1425</v>
      </c>
      <c r="F1055" t="s">
        <v>1426</v>
      </c>
    </row>
    <row r="1056" spans="1:6" x14ac:dyDescent="0.3">
      <c r="A1056">
        <v>1</v>
      </c>
      <c r="B1056" t="s">
        <v>1424</v>
      </c>
      <c r="C1056">
        <v>19993</v>
      </c>
      <c r="D1056">
        <v>17368.62</v>
      </c>
      <c r="E1056" t="s">
        <v>1425</v>
      </c>
      <c r="F1056" t="s">
        <v>1426</v>
      </c>
    </row>
    <row r="1057" spans="1:6" x14ac:dyDescent="0.3">
      <c r="A1057">
        <v>1</v>
      </c>
      <c r="B1057" t="s">
        <v>1424</v>
      </c>
      <c r="C1057">
        <v>13585</v>
      </c>
      <c r="D1057">
        <v>12270.86</v>
      </c>
      <c r="E1057" t="s">
        <v>1425</v>
      </c>
      <c r="F1057" t="s">
        <v>1426</v>
      </c>
    </row>
    <row r="1058" spans="1:6" x14ac:dyDescent="0.3">
      <c r="A1058">
        <v>1</v>
      </c>
      <c r="B1058" t="s">
        <v>1424</v>
      </c>
      <c r="C1058">
        <v>13585</v>
      </c>
      <c r="D1058">
        <v>12270.86</v>
      </c>
      <c r="E1058" t="s">
        <v>1425</v>
      </c>
      <c r="F1058" t="s">
        <v>1426</v>
      </c>
    </row>
    <row r="1059" spans="1:6" x14ac:dyDescent="0.3">
      <c r="A1059">
        <v>1</v>
      </c>
      <c r="B1059" t="s">
        <v>1424</v>
      </c>
      <c r="C1059">
        <v>13585</v>
      </c>
      <c r="D1059">
        <v>12270.86</v>
      </c>
      <c r="E1059" t="s">
        <v>1425</v>
      </c>
      <c r="F1059" t="s">
        <v>1426</v>
      </c>
    </row>
    <row r="1060" spans="1:6" x14ac:dyDescent="0.3">
      <c r="A1060">
        <v>1</v>
      </c>
      <c r="B1060" t="s">
        <v>1424</v>
      </c>
      <c r="C1060">
        <v>12016.619999999999</v>
      </c>
      <c r="D1060">
        <v>10969</v>
      </c>
      <c r="E1060" t="s">
        <v>1425</v>
      </c>
      <c r="F1060" t="s">
        <v>1426</v>
      </c>
    </row>
    <row r="1061" spans="1:6" x14ac:dyDescent="0.3">
      <c r="A1061">
        <v>1</v>
      </c>
      <c r="B1061" t="s">
        <v>1424</v>
      </c>
      <c r="C1061">
        <v>30344.339999999997</v>
      </c>
      <c r="D1061">
        <v>25508.92</v>
      </c>
      <c r="E1061" t="s">
        <v>1425</v>
      </c>
      <c r="F1061" t="s">
        <v>1426</v>
      </c>
    </row>
    <row r="1062" spans="1:6" x14ac:dyDescent="0.3">
      <c r="A1062">
        <v>1</v>
      </c>
      <c r="B1062" t="s">
        <v>1424</v>
      </c>
      <c r="C1062">
        <v>16179.62</v>
      </c>
      <c r="D1062">
        <v>14369.78</v>
      </c>
      <c r="E1062" t="s">
        <v>1425</v>
      </c>
      <c r="F1062" t="s">
        <v>1426</v>
      </c>
    </row>
    <row r="1063" spans="1:6" x14ac:dyDescent="0.3">
      <c r="A1063">
        <v>1</v>
      </c>
      <c r="B1063" t="s">
        <v>1424</v>
      </c>
      <c r="C1063">
        <v>13636.380000000001</v>
      </c>
      <c r="D1063">
        <v>12313.04</v>
      </c>
      <c r="E1063" t="s">
        <v>1425</v>
      </c>
      <c r="F1063" t="s">
        <v>1426</v>
      </c>
    </row>
    <row r="1064" spans="1:6" x14ac:dyDescent="0.3">
      <c r="A1064">
        <v>1</v>
      </c>
      <c r="B1064" t="s">
        <v>1424</v>
      </c>
      <c r="C1064">
        <v>10000</v>
      </c>
      <c r="D1064">
        <v>9224.9599999999991</v>
      </c>
      <c r="E1064" t="s">
        <v>1425</v>
      </c>
      <c r="F1064" t="s">
        <v>1426</v>
      </c>
    </row>
    <row r="1065" spans="1:6" x14ac:dyDescent="0.3">
      <c r="A1065">
        <v>1</v>
      </c>
      <c r="B1065" t="s">
        <v>1424</v>
      </c>
      <c r="C1065">
        <v>10000</v>
      </c>
      <c r="D1065">
        <v>9224.9599999999991</v>
      </c>
      <c r="E1065" t="s">
        <v>1425</v>
      </c>
      <c r="F1065" t="s">
        <v>1426</v>
      </c>
    </row>
    <row r="1066" spans="1:6" x14ac:dyDescent="0.3">
      <c r="A1066">
        <v>1</v>
      </c>
      <c r="B1066" t="s">
        <v>1424</v>
      </c>
      <c r="C1066">
        <v>9906.4000000000015</v>
      </c>
      <c r="D1066">
        <v>9141.5400000000009</v>
      </c>
      <c r="E1066" t="s">
        <v>1425</v>
      </c>
      <c r="F1066" t="s">
        <v>1426</v>
      </c>
    </row>
    <row r="1067" spans="1:6" x14ac:dyDescent="0.3">
      <c r="A1067">
        <v>1</v>
      </c>
      <c r="B1067" t="s">
        <v>1424</v>
      </c>
      <c r="C1067">
        <v>8000</v>
      </c>
      <c r="D1067">
        <v>7442.56</v>
      </c>
      <c r="E1067" t="s">
        <v>1425</v>
      </c>
      <c r="F1067" t="s">
        <v>1426</v>
      </c>
    </row>
    <row r="1068" spans="1:6" x14ac:dyDescent="0.3">
      <c r="A1068">
        <v>1</v>
      </c>
      <c r="B1068" t="s">
        <v>1424</v>
      </c>
      <c r="C1068">
        <v>8000</v>
      </c>
      <c r="D1068">
        <v>7442.56</v>
      </c>
      <c r="E1068" t="s">
        <v>1425</v>
      </c>
      <c r="F1068" t="s">
        <v>1426</v>
      </c>
    </row>
    <row r="1069" spans="1:6" x14ac:dyDescent="0.3">
      <c r="A1069">
        <v>1</v>
      </c>
      <c r="B1069" t="s">
        <v>1424</v>
      </c>
      <c r="C1069">
        <v>7582.1399999999994</v>
      </c>
      <c r="D1069">
        <v>7070.16</v>
      </c>
      <c r="E1069" t="s">
        <v>1425</v>
      </c>
      <c r="F1069" t="s">
        <v>1426</v>
      </c>
    </row>
    <row r="1070" spans="1:6" x14ac:dyDescent="0.3">
      <c r="A1070">
        <v>1</v>
      </c>
      <c r="B1070" t="s">
        <v>1424</v>
      </c>
      <c r="C1070">
        <v>7582.1399999999994</v>
      </c>
      <c r="D1070">
        <v>7070.16</v>
      </c>
      <c r="E1070" t="s">
        <v>1425</v>
      </c>
      <c r="F1070" t="s">
        <v>1426</v>
      </c>
    </row>
    <row r="1071" spans="1:6" x14ac:dyDescent="0.3">
      <c r="A1071">
        <v>1</v>
      </c>
      <c r="B1071" t="s">
        <v>1424</v>
      </c>
      <c r="C1071">
        <v>7582.1399999999994</v>
      </c>
      <c r="D1071">
        <v>7070.16</v>
      </c>
      <c r="E1071" t="s">
        <v>1425</v>
      </c>
      <c r="F1071" t="s">
        <v>1426</v>
      </c>
    </row>
    <row r="1072" spans="1:6" x14ac:dyDescent="0.3">
      <c r="A1072">
        <v>1</v>
      </c>
      <c r="B1072" t="s">
        <v>1424</v>
      </c>
      <c r="C1072">
        <v>7582.1399999999994</v>
      </c>
      <c r="D1072">
        <v>7070.16</v>
      </c>
      <c r="E1072" t="s">
        <v>1425</v>
      </c>
      <c r="F1072" t="s">
        <v>1426</v>
      </c>
    </row>
    <row r="1073" spans="1:6" x14ac:dyDescent="0.3">
      <c r="A1073">
        <v>1</v>
      </c>
      <c r="B1073" t="s">
        <v>1424</v>
      </c>
      <c r="C1073">
        <v>7582.1399999999994</v>
      </c>
      <c r="D1073">
        <v>7070.16</v>
      </c>
      <c r="E1073" t="s">
        <v>1425</v>
      </c>
      <c r="F1073" t="s">
        <v>1426</v>
      </c>
    </row>
    <row r="1074" spans="1:6" x14ac:dyDescent="0.3">
      <c r="A1074">
        <v>1</v>
      </c>
      <c r="B1074" t="s">
        <v>1424</v>
      </c>
      <c r="C1074">
        <v>7582.1399999999994</v>
      </c>
      <c r="D1074">
        <v>7070.16</v>
      </c>
      <c r="E1074" t="s">
        <v>1425</v>
      </c>
      <c r="F1074" t="s">
        <v>1426</v>
      </c>
    </row>
    <row r="1075" spans="1:6" x14ac:dyDescent="0.3">
      <c r="A1075">
        <v>1</v>
      </c>
      <c r="B1075" t="s">
        <v>1424</v>
      </c>
      <c r="C1075">
        <v>7582.1399999999994</v>
      </c>
      <c r="D1075">
        <v>7070.16</v>
      </c>
      <c r="E1075" t="s">
        <v>1425</v>
      </c>
      <c r="F1075" t="s">
        <v>1426</v>
      </c>
    </row>
    <row r="1076" spans="1:6" x14ac:dyDescent="0.3">
      <c r="A1076">
        <v>1</v>
      </c>
      <c r="B1076" t="s">
        <v>1424</v>
      </c>
      <c r="C1076">
        <v>7582.1399999999994</v>
      </c>
      <c r="D1076">
        <v>7070.16</v>
      </c>
      <c r="E1076" t="s">
        <v>1425</v>
      </c>
      <c r="F1076" t="s">
        <v>1426</v>
      </c>
    </row>
    <row r="1077" spans="1:6" x14ac:dyDescent="0.3">
      <c r="A1077">
        <v>1</v>
      </c>
      <c r="B1077" t="s">
        <v>1424</v>
      </c>
      <c r="C1077">
        <v>7582.1399999999994</v>
      </c>
      <c r="D1077">
        <v>7070.16</v>
      </c>
      <c r="E1077" t="s">
        <v>1425</v>
      </c>
      <c r="F1077" t="s">
        <v>1426</v>
      </c>
    </row>
    <row r="1078" spans="1:6" x14ac:dyDescent="0.3">
      <c r="A1078">
        <v>1</v>
      </c>
      <c r="B1078" t="s">
        <v>1424</v>
      </c>
      <c r="C1078">
        <v>7582.1399999999994</v>
      </c>
      <c r="D1078">
        <v>7070.16</v>
      </c>
      <c r="E1078" t="s">
        <v>1425</v>
      </c>
      <c r="F1078" t="s">
        <v>1426</v>
      </c>
    </row>
    <row r="1079" spans="1:6" x14ac:dyDescent="0.3">
      <c r="A1079">
        <v>1</v>
      </c>
      <c r="B1079" t="s">
        <v>1424</v>
      </c>
      <c r="C1079">
        <v>7582.1399999999994</v>
      </c>
      <c r="D1079">
        <v>7070.16</v>
      </c>
      <c r="E1079" t="s">
        <v>1425</v>
      </c>
      <c r="F1079" t="s">
        <v>1426</v>
      </c>
    </row>
    <row r="1080" spans="1:6" x14ac:dyDescent="0.3">
      <c r="A1080">
        <v>1</v>
      </c>
      <c r="B1080" t="s">
        <v>1424</v>
      </c>
      <c r="C1080">
        <v>7582.1399999999994</v>
      </c>
      <c r="D1080">
        <v>7070.16</v>
      </c>
      <c r="E1080" t="s">
        <v>1425</v>
      </c>
      <c r="F1080" t="s">
        <v>1426</v>
      </c>
    </row>
    <row r="1081" spans="1:6" x14ac:dyDescent="0.3">
      <c r="A1081">
        <v>1</v>
      </c>
      <c r="B1081" t="s">
        <v>1424</v>
      </c>
      <c r="C1081">
        <v>7582.1399999999994</v>
      </c>
      <c r="D1081">
        <v>7070.16</v>
      </c>
      <c r="E1081" t="s">
        <v>1425</v>
      </c>
      <c r="F1081" t="s">
        <v>1426</v>
      </c>
    </row>
    <row r="1082" spans="1:6" x14ac:dyDescent="0.3">
      <c r="A1082">
        <v>1</v>
      </c>
      <c r="B1082" t="s">
        <v>1424</v>
      </c>
      <c r="C1082">
        <v>7582.1399999999994</v>
      </c>
      <c r="D1082">
        <v>7070.16</v>
      </c>
      <c r="E1082" t="s">
        <v>1425</v>
      </c>
      <c r="F1082" t="s">
        <v>1426</v>
      </c>
    </row>
    <row r="1083" spans="1:6" x14ac:dyDescent="0.3">
      <c r="A1083">
        <v>1</v>
      </c>
      <c r="B1083" t="s">
        <v>1424</v>
      </c>
      <c r="C1083">
        <v>7582.1399999999994</v>
      </c>
      <c r="D1083">
        <v>7070.16</v>
      </c>
      <c r="E1083" t="s">
        <v>1425</v>
      </c>
      <c r="F1083" t="s">
        <v>1426</v>
      </c>
    </row>
    <row r="1084" spans="1:6" x14ac:dyDescent="0.3">
      <c r="A1084">
        <v>1</v>
      </c>
      <c r="B1084" t="s">
        <v>1424</v>
      </c>
      <c r="C1084">
        <v>7582.1399999999994</v>
      </c>
      <c r="D1084">
        <v>7070.16</v>
      </c>
      <c r="E1084" t="s">
        <v>1425</v>
      </c>
      <c r="F1084" t="s">
        <v>1426</v>
      </c>
    </row>
    <row r="1085" spans="1:6" x14ac:dyDescent="0.3">
      <c r="A1085">
        <v>1</v>
      </c>
      <c r="B1085" t="s">
        <v>1424</v>
      </c>
      <c r="C1085">
        <v>7582.1399999999994</v>
      </c>
      <c r="D1085">
        <v>7070.16</v>
      </c>
      <c r="E1085" t="s">
        <v>1425</v>
      </c>
      <c r="F1085" t="s">
        <v>1426</v>
      </c>
    </row>
    <row r="1086" spans="1:6" x14ac:dyDescent="0.3">
      <c r="A1086">
        <v>1</v>
      </c>
      <c r="B1086" t="s">
        <v>1424</v>
      </c>
      <c r="C1086">
        <v>7582.1399999999994</v>
      </c>
      <c r="D1086">
        <v>7070.16</v>
      </c>
      <c r="E1086" t="s">
        <v>1425</v>
      </c>
      <c r="F1086" t="s">
        <v>1426</v>
      </c>
    </row>
    <row r="1087" spans="1:6" x14ac:dyDescent="0.3">
      <c r="A1087">
        <v>1</v>
      </c>
      <c r="B1087" t="s">
        <v>1424</v>
      </c>
      <c r="C1087">
        <v>6133.8600000000006</v>
      </c>
      <c r="D1087">
        <v>6065.02</v>
      </c>
      <c r="E1087" t="s">
        <v>1425</v>
      </c>
      <c r="F1087" t="s">
        <v>1426</v>
      </c>
    </row>
    <row r="1088" spans="1:6" x14ac:dyDescent="0.3">
      <c r="A1088">
        <v>1</v>
      </c>
      <c r="B1088" t="s">
        <v>1424</v>
      </c>
      <c r="C1088">
        <v>6133.8600000000006</v>
      </c>
      <c r="D1088">
        <v>6065.02</v>
      </c>
      <c r="E1088" t="s">
        <v>1425</v>
      </c>
      <c r="F1088" t="s">
        <v>1426</v>
      </c>
    </row>
    <row r="1089" spans="1:6" x14ac:dyDescent="0.3">
      <c r="A1089">
        <v>1</v>
      </c>
      <c r="B1089" t="s">
        <v>1424</v>
      </c>
      <c r="C1089">
        <v>6133.8600000000006</v>
      </c>
      <c r="D1089">
        <v>6065.02</v>
      </c>
      <c r="E1089" t="s">
        <v>1425</v>
      </c>
      <c r="F1089" t="s">
        <v>1426</v>
      </c>
    </row>
    <row r="1090" spans="1:6" x14ac:dyDescent="0.3">
      <c r="A1090">
        <v>1</v>
      </c>
      <c r="B1090" t="s">
        <v>1424</v>
      </c>
      <c r="C1090">
        <v>6133.8600000000006</v>
      </c>
      <c r="D1090">
        <v>6065.02</v>
      </c>
      <c r="E1090" t="s">
        <v>1425</v>
      </c>
      <c r="F1090" t="s">
        <v>1426</v>
      </c>
    </row>
    <row r="1091" spans="1:6" x14ac:dyDescent="0.3">
      <c r="A1091">
        <v>1</v>
      </c>
      <c r="B1091" t="s">
        <v>1424</v>
      </c>
      <c r="C1091">
        <v>6133.8600000000006</v>
      </c>
      <c r="D1091">
        <v>6065.02</v>
      </c>
      <c r="E1091" t="s">
        <v>1425</v>
      </c>
      <c r="F1091" t="s">
        <v>1426</v>
      </c>
    </row>
    <row r="1092" spans="1:6" x14ac:dyDescent="0.3">
      <c r="A1092">
        <v>1</v>
      </c>
      <c r="B1092" t="s">
        <v>1424</v>
      </c>
      <c r="C1092">
        <v>6133.8600000000006</v>
      </c>
      <c r="D1092">
        <v>6065.02</v>
      </c>
      <c r="E1092" t="s">
        <v>1425</v>
      </c>
      <c r="F1092" t="s">
        <v>1426</v>
      </c>
    </row>
    <row r="1093" spans="1:6" x14ac:dyDescent="0.3">
      <c r="A1093">
        <v>1</v>
      </c>
      <c r="B1093" t="s">
        <v>1424</v>
      </c>
      <c r="C1093">
        <v>6133.8600000000006</v>
      </c>
      <c r="D1093">
        <v>6065.02</v>
      </c>
      <c r="E1093" t="s">
        <v>1425</v>
      </c>
      <c r="F1093" t="s">
        <v>1426</v>
      </c>
    </row>
    <row r="1094" spans="1:6" x14ac:dyDescent="0.3">
      <c r="A1094">
        <v>1</v>
      </c>
      <c r="B1094" t="s">
        <v>1424</v>
      </c>
      <c r="C1094">
        <v>6133.8600000000006</v>
      </c>
      <c r="D1094">
        <v>6065.02</v>
      </c>
      <c r="E1094" t="s">
        <v>1425</v>
      </c>
      <c r="F1094" t="s">
        <v>1426</v>
      </c>
    </row>
    <row r="1095" spans="1:6" x14ac:dyDescent="0.3">
      <c r="A1095">
        <v>1</v>
      </c>
      <c r="B1095" t="s">
        <v>1424</v>
      </c>
      <c r="C1095">
        <v>7582.1399999999994</v>
      </c>
      <c r="D1095">
        <v>7070.16</v>
      </c>
      <c r="E1095" t="s">
        <v>1425</v>
      </c>
      <c r="F1095" t="s">
        <v>1426</v>
      </c>
    </row>
    <row r="1096" spans="1:6" x14ac:dyDescent="0.3">
      <c r="A1096">
        <v>1</v>
      </c>
      <c r="B1096" t="s">
        <v>1424</v>
      </c>
      <c r="C1096">
        <v>6133.8600000000006</v>
      </c>
      <c r="D1096">
        <v>6065.02</v>
      </c>
      <c r="E1096" t="s">
        <v>1425</v>
      </c>
      <c r="F1096" t="s">
        <v>1426</v>
      </c>
    </row>
    <row r="1097" spans="1:6" x14ac:dyDescent="0.3">
      <c r="A1097">
        <v>1</v>
      </c>
      <c r="B1097" t="s">
        <v>1424</v>
      </c>
      <c r="C1097">
        <v>6133.8600000000006</v>
      </c>
      <c r="D1097">
        <v>6065.02</v>
      </c>
      <c r="E1097" t="s">
        <v>1425</v>
      </c>
      <c r="F1097" t="s">
        <v>1426</v>
      </c>
    </row>
    <row r="1098" spans="1:6" x14ac:dyDescent="0.3">
      <c r="A1098">
        <v>1</v>
      </c>
      <c r="B1098" t="s">
        <v>1424</v>
      </c>
      <c r="C1098">
        <v>6133.8600000000006</v>
      </c>
      <c r="D1098">
        <v>6065.02</v>
      </c>
      <c r="E1098" t="s">
        <v>1425</v>
      </c>
      <c r="F1098" t="s">
        <v>1426</v>
      </c>
    </row>
    <row r="1099" spans="1:6" x14ac:dyDescent="0.3">
      <c r="A1099">
        <v>1</v>
      </c>
      <c r="B1099" t="s">
        <v>1424</v>
      </c>
      <c r="C1099">
        <v>6133.8600000000006</v>
      </c>
      <c r="D1099">
        <v>6065.02</v>
      </c>
      <c r="E1099" t="s">
        <v>1425</v>
      </c>
      <c r="F1099" t="s">
        <v>1426</v>
      </c>
    </row>
    <row r="1100" spans="1:6" x14ac:dyDescent="0.3">
      <c r="A1100">
        <v>1</v>
      </c>
      <c r="B1100" t="s">
        <v>1424</v>
      </c>
      <c r="C1100">
        <v>6133.8600000000006</v>
      </c>
      <c r="D1100">
        <v>6065.02</v>
      </c>
      <c r="E1100" t="s">
        <v>1425</v>
      </c>
      <c r="F1100" t="s">
        <v>1426</v>
      </c>
    </row>
    <row r="1101" spans="1:6" x14ac:dyDescent="0.3">
      <c r="A1101">
        <v>1</v>
      </c>
      <c r="B1101" t="s">
        <v>1424</v>
      </c>
      <c r="C1101">
        <v>6133.8600000000006</v>
      </c>
      <c r="D1101">
        <v>6065.02</v>
      </c>
      <c r="E1101" t="s">
        <v>1425</v>
      </c>
      <c r="F1101" t="s">
        <v>1426</v>
      </c>
    </row>
    <row r="1102" spans="1:6" x14ac:dyDescent="0.3">
      <c r="A1102">
        <v>1</v>
      </c>
      <c r="B1102" t="s">
        <v>1424</v>
      </c>
      <c r="C1102">
        <v>7582.1399999999994</v>
      </c>
      <c r="D1102">
        <v>7070.16</v>
      </c>
      <c r="E1102" t="s">
        <v>1425</v>
      </c>
      <c r="F1102" t="s">
        <v>1426</v>
      </c>
    </row>
    <row r="1103" spans="1:6" x14ac:dyDescent="0.3">
      <c r="A1103">
        <v>1</v>
      </c>
      <c r="B1103" t="s">
        <v>1424</v>
      </c>
      <c r="C1103">
        <v>6133.8600000000006</v>
      </c>
      <c r="D1103">
        <v>6065.02</v>
      </c>
      <c r="E1103" t="s">
        <v>1425</v>
      </c>
      <c r="F1103" t="s">
        <v>1426</v>
      </c>
    </row>
    <row r="1104" spans="1:6" x14ac:dyDescent="0.3">
      <c r="A1104">
        <v>1</v>
      </c>
      <c r="B1104" t="s">
        <v>1424</v>
      </c>
      <c r="C1104">
        <v>6133.8600000000006</v>
      </c>
      <c r="D1104">
        <v>6065.02</v>
      </c>
      <c r="E1104" t="s">
        <v>1425</v>
      </c>
      <c r="F1104" t="s">
        <v>1426</v>
      </c>
    </row>
    <row r="1105" spans="1:6" x14ac:dyDescent="0.3">
      <c r="A1105">
        <v>1</v>
      </c>
      <c r="B1105" t="s">
        <v>1424</v>
      </c>
      <c r="C1105">
        <v>7582.1399999999994</v>
      </c>
      <c r="D1105">
        <v>7070.16</v>
      </c>
      <c r="E1105" t="s">
        <v>1425</v>
      </c>
      <c r="F1105" t="s">
        <v>1426</v>
      </c>
    </row>
    <row r="1106" spans="1:6" x14ac:dyDescent="0.3">
      <c r="A1106">
        <v>1</v>
      </c>
      <c r="B1106" t="s">
        <v>1424</v>
      </c>
      <c r="C1106">
        <v>6133.8600000000006</v>
      </c>
      <c r="D1106">
        <v>6065.02</v>
      </c>
      <c r="E1106" t="s">
        <v>1425</v>
      </c>
      <c r="F1106" t="s">
        <v>1426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1427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1428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1429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Andreas Esponda</cp:lastModifiedBy>
  <dcterms:created xsi:type="dcterms:W3CDTF">2024-04-22T17:18:49Z</dcterms:created>
  <dcterms:modified xsi:type="dcterms:W3CDTF">2024-07-09T16:06:27Z</dcterms:modified>
</cp:coreProperties>
</file>