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TO TRIMESTRE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pedro">[1]Hidden_1!$A$1:$A$30</definedName>
  </definedNames>
  <calcPr calcId="0"/>
</workbook>
</file>

<file path=xl/sharedStrings.xml><?xml version="1.0" encoding="utf-8"?>
<sst xmlns="http://schemas.openxmlformats.org/spreadsheetml/2006/main" count="1796" uniqueCount="770">
  <si>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</si>
  <si>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</si>
  <si>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</si>
  <si>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</si>
  <si>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</si>
  <si>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</si>
  <si>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</si>
  <si>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</si>
  <si>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</si>
  <si>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</si>
  <si>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</si>
  <si>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</si>
  <si>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</si>
  <si>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</si>
  <si>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</si>
  <si>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</si>
  <si>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</si>
  <si>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</si>
  <si>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</si>
  <si>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</si>
  <si>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</si>
  <si>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</si>
  <si>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</si>
  <si>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</si>
  <si>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</si>
  <si>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</si>
  <si>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</si>
  <si>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</si>
  <si>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</si>
  <si>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</si>
  <si>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</si>
  <si>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</si>
  <si>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</si>
  <si>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</si>
  <si>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</si>
  <si>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</si>
  <si>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</si>
  <si>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</si>
  <si>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</si>
  <si>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</si>
  <si>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</si>
  <si>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</si>
  <si>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</si>
  <si>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</si>
  <si>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</si>
  <si>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</si>
  <si>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</si>
  <si>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</si>
  <si>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</si>
  <si>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</si>
  <si>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</si>
  <si>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</si>
  <si>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</si>
  <si>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</si>
  <si>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</si>
  <si>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</si>
  <si>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</si>
  <si>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</si>
  <si>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</si>
  <si>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</si>
  <si>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</si>
  <si>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</si>
  <si>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</si>
  <si>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</si>
  <si>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</si>
  <si>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</si>
  <si>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</si>
  <si>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</si>
  <si>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</si>
  <si>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SECRETARIA MUNICIPAL</t>
  </si>
  <si>
    <t>Constitucion Politica del Estado Libre y Soberano de Chiapas</t>
  </si>
  <si>
    <t>Ley de Desarrollo Constitucional en Materia de Gobierno y Administracion Municipal para el Estado de Chiapas</t>
  </si>
  <si>
    <t>Reglamento Interior del H. Ayuntamiento del Municipio</t>
  </si>
  <si>
    <t>Manual de Organización de la Secretaria Municipal</t>
  </si>
  <si>
    <t>Tratado Convención Belem Do Para</t>
  </si>
  <si>
    <t xml:space="preserve">Convencion para la eliminacion de todas las formas de discriminacion contra la mujer </t>
  </si>
  <si>
    <t xml:space="preserve">Declaración Universal de los Derechos Humanos </t>
  </si>
  <si>
    <t>Ley Federal del Trabajo.</t>
  </si>
  <si>
    <t>Ley Federal para Prevenir y Eliminar la Discriminación</t>
  </si>
  <si>
    <t>Ley de Seguridad Social</t>
  </si>
  <si>
    <t>Ley de los Derechos de las personas adultas mayores</t>
  </si>
  <si>
    <t>Ley general de acceso de las mujeres a una vida libre de violencia</t>
  </si>
  <si>
    <t>Ley del servicio civil del estado y municipios de Chiapas</t>
  </si>
  <si>
    <t>Ley de los derechos de las niñas, niños y adolescentes en el estado de Chiapas</t>
  </si>
  <si>
    <t>Código penal federal</t>
  </si>
  <si>
    <t>Código de ética de los servidores públicos</t>
  </si>
  <si>
    <t>CIE-10</t>
  </si>
  <si>
    <t>NOM-046-SSA2-2005_ViolenciaFamiliarSexual</t>
  </si>
  <si>
    <t>Reglamento de Control Sanitario de Productos y Servicios</t>
  </si>
  <si>
    <t>Reglamento de la Ley de Salud del Estado de Chiapas en materia de Control Sanitario de Establecimientos que expendan o suministren bebidas alcohólicas.</t>
  </si>
  <si>
    <t>Reglamento de Mercados y Ambulantaje</t>
  </si>
  <si>
    <t>Reglamento de Regulación y Control Canino</t>
  </si>
  <si>
    <t>NOM- 081- SEMARNAT-1994</t>
  </si>
  <si>
    <t>NOM-251-SSA1-2009</t>
  </si>
  <si>
    <t>NOM-093-SCFI-1994</t>
  </si>
  <si>
    <t>Convenio de Colaboración Administrativa de Control de Bebidas Alcohólicas, con la secretaria de Salud del Gobierno del Estado</t>
  </si>
  <si>
    <t>Ley de Hacienda Municipal</t>
  </si>
  <si>
    <t>Ley de la institución mexicana de la juventud</t>
  </si>
  <si>
    <t>http://transparencia.comitan.gob.mx/ART74/I/DEPORTES/ley_del_instituto_mexicano_de_la_juventud.pdf</t>
  </si>
  <si>
    <t>Juventud, Recreación y Deporte</t>
  </si>
  <si>
    <t>Ley de fomento al deporte del estado de Chiapas</t>
  </si>
  <si>
    <t>http://transparencia.comitan.gob.mx/ART74/I/DEPORTES/ley_de_fomento_al_deporte.pdf</t>
  </si>
  <si>
    <t>Ley general de cultura física y deporte del estado de chiapas</t>
  </si>
  <si>
    <t>http://transparencia.comitan.gob.mx/ART74/I/DEPORTES/ley_general_de_cultura_física_y_deporte_del_estado_de_chiapas.pdf</t>
  </si>
  <si>
    <t xml:space="preserve">Ley general de cultura física y deporte </t>
  </si>
  <si>
    <t>http://transparencia.comitan.gob.mx/ART74/I/DEPORTES/ley_de_Fomento_al_Deporte.pdf</t>
  </si>
  <si>
    <t>Joven AC</t>
  </si>
  <si>
    <t>http://transparencia.comitan.gob.mx/ART74/I/DEPORTES/manual_JovenAC_2016.pdf</t>
  </si>
  <si>
    <t>Manual de organización y procedimientos del instituto mexicano de la juventud</t>
  </si>
  <si>
    <t>http://transparencia.comitan.gob.mx/ART74/I/DEPORTES/manual_de organizacion_y_procedimiento_del_instituto_mexicano_de_la_juventud.pdf</t>
  </si>
  <si>
    <t>http://transparencia.comitan.gob.mx/ART74/I/DESARROLLO_RURAL/ley_agraria.pdf</t>
  </si>
  <si>
    <t>DIRECCION DE DESARROLLO RURAL</t>
  </si>
  <si>
    <t>http://transparencia.comitan.gob.mx/ART74/I/DESARROLLO_RURAL/ley_de_aguas_para_el_estado_de_chiapas.pdf</t>
  </si>
  <si>
    <t>Ley General de Salud</t>
  </si>
  <si>
    <t>Salud Municipal</t>
  </si>
  <si>
    <t>Reglamento Interno de la Dirección de Seguridad Pública Municipal de Comitán de Domínguez, Chiapas</t>
  </si>
  <si>
    <t>http://transparencia.comitan.gob.mx/ART74/I/SEGURIDAD_PUBLICA/reglamento_interno_de_seguridad_publica.pdf</t>
  </si>
  <si>
    <t>DIRECCIÓN DE SEGURIDAD PÚBLICA</t>
  </si>
  <si>
    <t>Dirección de Planeación Municipal</t>
  </si>
  <si>
    <t>Ley de Ingresos del Estado de Chiapas para el Ejercicio Fiscal 2018</t>
  </si>
  <si>
    <t>Ley General de Desarrollo Social</t>
  </si>
  <si>
    <t>Ley de Desarrollo Social del Estado de Chiapas</t>
  </si>
  <si>
    <t>Programa Agenda Para el Desarrollo Municipal</t>
  </si>
  <si>
    <t>Lineamientos FAIS 2018</t>
  </si>
  <si>
    <t>Catalogo de Programas Federales para Municipios 2018</t>
  </si>
  <si>
    <t>Lineamientos para la Integración del COPLADEM</t>
  </si>
  <si>
    <t>Reglamento de la Ley de Planeación para elEstado de Chiapas</t>
  </si>
  <si>
    <t>Guía para el ejercicio de los Recursos del Fondo de Aportaciones para el Fortalecimiento de los Municipios</t>
  </si>
  <si>
    <t>Catálogo de Obras y Metas FORTAMUN 2018</t>
  </si>
  <si>
    <t xml:space="preserve">Constitucion Polítca de los Estados Unidos Mexicanos </t>
  </si>
  <si>
    <t>http://transparencia.comitan.gob.mx/ART74/I/EQUIDAD_DE_GENERO/constitucion_politica_de_los_estados_unidos_mexicanos.pdf</t>
  </si>
  <si>
    <t>Dirección Municipal de Equidad de Género</t>
  </si>
  <si>
    <t>Constitucion Política Libre y Soberana del Estado de Chiapas</t>
  </si>
  <si>
    <t>http://transparencia.comitan.gob.mx/ART74/I/EQUIDAD_DE_GENERO/constitucion_politica_del_estado_libre_y_soberano_de_chiapas.pdf</t>
  </si>
  <si>
    <t>http://transparencia.comitan.gob.mx/ART74/I/EQUIDAD_DE_GENERO/tratado_convencion_de_belem_do_para.pdf</t>
  </si>
  <si>
    <t>http://transparencia.comitan.gob.mx/ART74/I/EQUIDAD_DE_GENERO/convencion_para_la_eliminacion_de_todas_las_formas_de_discriminacion_contra_la_mujer.pdf</t>
  </si>
  <si>
    <t>http://transparencia.comitan.gob.mx/ART74/I/EQUIDAD_DE_GENERO/declaracion_universal_de_los_derechos_humanos.pdf</t>
  </si>
  <si>
    <t>Ley Federal de Responsabilidades de los Servidores Públicos</t>
  </si>
  <si>
    <t>http://transparencia.comitan.gob.mx/ART74/I/EQUIDAD_DE_GENERO/ley_federal_de_responsabilidad_de_los_derechos_publico.pdf</t>
  </si>
  <si>
    <t>http://transparencia.comitan.gob.mx/ART74/I/EQUIDAD_DE_GENERO/ley_federal_para_prevenir_y_eliminar_la_discriminacion.pdf</t>
  </si>
  <si>
    <t>http://transparencia.comitan.gob.mx/ART74/I/EQUIDAD_DE_GENERO/ley_seguridad_social.pdf</t>
  </si>
  <si>
    <t>Ley General de Transparencia y acceso a la información publica</t>
  </si>
  <si>
    <t>http://transparencia.comitan.gob.mx/ART74/I/EQUIDAD_DE_GENERO/ley_general_de_transparencia_y_acceso_a_la_informacion_publica.pdf</t>
  </si>
  <si>
    <t>http://transparencia.comitan.gob.mx/ART74/I/EQUIDAD_DE_GENERO/ley_de_los_derechos_de_las_personas_adultas_mayores.pdf</t>
  </si>
  <si>
    <t>http://transparencia.comitan.gob.mx/ART74/I/EQUIDAD_DE_GENERO/ley_general_de_acceso_a_las_mujeres_a_una_vida_libre_de_violencia.pdf</t>
  </si>
  <si>
    <t>Ley de Transparencia y acceso a la información pública del estado de Chiapas</t>
  </si>
  <si>
    <t>http://transparencia.comitan.gob.mx/ART74/I/EQUIDAD_DE_GENERO/ley_de_transparencia_y_acceso_a_la_informacion_publica_del_estado_de_chiapas.pdf</t>
  </si>
  <si>
    <t>Ley de acceso a una vida libre de violencia para las mujeres en el estado de Chiapas</t>
  </si>
  <si>
    <t>http://transparencia.comitan.gob.mx/ART74/I/EQUIDAD_DE_GENERO/ley_de_acceso_a_una_vida_libre_de_violencia_para_las_mujeres_en_el_estado_de_chiapas.pdf</t>
  </si>
  <si>
    <t>Ley de Responsabilidades de los servidores públicos del estado de Chiapas</t>
  </si>
  <si>
    <t>http://transparencia.comitan.gob.mx/ART74/I/EQUIDAD_DE_GENERO/ley_de_responsabilidades_de_los_servidores_publicos_del_estado_de_chiapas.pdf</t>
  </si>
  <si>
    <t>http://transparencia.comitan.gob.mx/ART74/I/EQUIDAD_DE_GENERO/ley_del_servicio_civil_del_estado.pdf</t>
  </si>
  <si>
    <t>http://transparencia.comitan.gob.mx/ART74/I/EQUIDAD_DE_GENERO/ley_general_de_los_derechos_de_las_niñas_niños_y_adolecesentes.pdf</t>
  </si>
  <si>
    <t>ley de desarrollo constitucional en materia de gobierno y administracion municipal_en el estado de chiapas</t>
  </si>
  <si>
    <t>http://transparencia.comitan.gob.mx/ART74/I/EQUIDAD_DE_GENERO/ley_de_desarrollo_constitucional_en_materia_de_gobierno_y_administracion_municipal_de_chiapas.pdf</t>
  </si>
  <si>
    <t>http://transparencia.comitan.gob.mx/ART74/I/EQUIDAD_DE_GENERO/codigo_penal_federal.pdf</t>
  </si>
  <si>
    <t>http://transparencia.comitan.gob.mx/ART74/I/EQUIDAD_DE_GENERO/codigos_de_etica_de_los_servidores_publicos.pdf</t>
  </si>
  <si>
    <t>http://transparencia.comitan.gob.mx/ART74/I/EQUIDAD_DE_GENERO/cie_10_revi.pdf</t>
  </si>
  <si>
    <t>http://transparencia.comitan.gob.mx/ART74/I/EQUIDAD_DE_GENERO/nom_046_SSA2_2005_violencia_familiar_sexual.pdf</t>
  </si>
  <si>
    <t>Carta de la organización de los estados americanos</t>
  </si>
  <si>
    <t>Còdigo Administrativo del estado de Chiapas</t>
  </si>
  <si>
    <t>Còdigo civil del estado de chiapas</t>
  </si>
  <si>
    <t xml:space="preserve">Còdigo civil federal </t>
  </si>
  <si>
    <t>Còdigo de conducta para funcinarios encargados de hacer cumplir la ley</t>
  </si>
  <si>
    <t>Còdigo financiero del estado de Chiapas</t>
  </si>
  <si>
    <t>Còdigo fiscal de la federacion</t>
  </si>
  <si>
    <t>Còdigo nacional de procedimentos penales</t>
  </si>
  <si>
    <t>Còdigo para la biodiversidad del estado de chiapas</t>
  </si>
  <si>
    <t>codigo penal del estado de chiapas</t>
  </si>
  <si>
    <t>codigo penal federal</t>
  </si>
  <si>
    <t>conferencia mundial de derechos humanos y declaracion y programa de accion de viena</t>
  </si>
  <si>
    <t>conjunto de principios para la proteccion de todas las personas sometidas a cualquier forma de detencion o prision</t>
  </si>
  <si>
    <t>Constituciòn Politica de los Estados Unidos Mexicanos</t>
  </si>
  <si>
    <t>Convencion americana sobre derechos humanos</t>
  </si>
  <si>
    <t>Convencion contra la tortura y otros tratos o penas crueles e inhumanos o degradantes</t>
  </si>
  <si>
    <t>convencion interamericana sobre la protecion marcaria y comercial</t>
  </si>
  <si>
    <t>convencion interamericana para la eliminacion de todas las formas de discriminacion contra las personas con discapacidad</t>
  </si>
  <si>
    <t>convencion interamericana para prevenir,sancionar y erradicar la violencia contra la mujer</t>
  </si>
  <si>
    <t>convencion interamericana sobre trafico internacional de menores</t>
  </si>
  <si>
    <t>convencion internacional para la represion y trata de mujeres y menores</t>
  </si>
  <si>
    <t>convencion internacional sobre la proteccion de derechos de los trabajadores migratorios y de sus familiares</t>
  </si>
  <si>
    <t>convencion internacional sobre la represion y castigo del crimen Apartheid</t>
  </si>
  <si>
    <t>convencion internacional sobre la eliminacion de todas las formas de discriminacion racial</t>
  </si>
  <si>
    <t>convencion para la prevencion y la sancion del delito de genocidio</t>
  </si>
  <si>
    <t xml:space="preserve">convencion sobre la eliminacion de todas las formas de discriminacion contra la mujer </t>
  </si>
  <si>
    <t>convencion sobre los derechos del niño</t>
  </si>
  <si>
    <t>convenio de vena para la proteccion de la capa de ozono</t>
  </si>
  <si>
    <t>convenio relativo a la libertad sindical y a la proteccion del derecho de sindicacion</t>
  </si>
  <si>
    <t>convenio sobre los pueblos indigenas y tribunales entre paises independientes</t>
  </si>
  <si>
    <t xml:space="preserve">corte interamericana de derechos humanos </t>
  </si>
  <si>
    <t xml:space="preserve">declaracion al plan de desarrollo </t>
  </si>
  <si>
    <t>declaracion americana de los derechos y deberes del hombre</t>
  </si>
  <si>
    <t>declaracion de lisboa de la asociacion medica mundial sobre los derechos del paciente</t>
  </si>
  <si>
    <t>declaracion de los derechos de los impedidos</t>
  </si>
  <si>
    <t xml:space="preserve">declaracion de los principios sobre libertad de expresion </t>
  </si>
  <si>
    <t>declaracion de rio sobre el medio ambiente y el desarrollo</t>
  </si>
  <si>
    <t>declaracion sobre el derecho y el deber de los individuos, los grupos y las instituciones de promover y proteger los derechos humanos y las libertades fundamentales universalmente reconocidos</t>
  </si>
  <si>
    <t>declaracion sobre el derecho al desarrollo</t>
  </si>
  <si>
    <t>declaracion sobre el progreso y el desarrollo en lo social</t>
  </si>
  <si>
    <t xml:space="preserve">declaracion sobre la eliminacion de la discriminacion contra la mujer </t>
  </si>
  <si>
    <t>declaracion sobre de todas las personas contra las desapariciones forzosas</t>
  </si>
  <si>
    <t>declaracion sobre los derechos humanos de los individuos que no son nacionales del pais en que viven</t>
  </si>
  <si>
    <t>declaracion sobre los principios fundamentales de justicia para las victimas de delitos y abuso de poder</t>
  </si>
  <si>
    <t>declaracion sobre raza y prejuicios raciales</t>
  </si>
  <si>
    <t xml:space="preserve">declaracion universal de los derechos humanos </t>
  </si>
  <si>
    <t>declaracion universal sobre bioetica y derechos humanos</t>
  </si>
  <si>
    <t>declaracion universal sobre el genoma humano y los derechos humanos</t>
  </si>
  <si>
    <t>estatuto de roma de la corte penal internacional</t>
  </si>
  <si>
    <t>ley agraria</t>
  </si>
  <si>
    <t xml:space="preserve">ley de aguas nacionales </t>
  </si>
  <si>
    <t>ley de asociaciones religiosas y culto publico</t>
  </si>
  <si>
    <t>ley de cambio climatico del estado de chiapas</t>
  </si>
  <si>
    <t>ley defensoria publica del estado de chiapas</t>
  </si>
  <si>
    <t>ley de defensoria publica</t>
  </si>
  <si>
    <t>ley de derechos de cultura indigena del estado de chiapas</t>
  </si>
  <si>
    <t>ley de desarrollo rural sustentable</t>
  </si>
  <si>
    <t xml:space="preserve">ley de educacion del estado de chiapas </t>
  </si>
  <si>
    <t>ley de ejecucion de penas privativas y reestrictivas de la libertad del estado</t>
  </si>
  <si>
    <t>ley de igualdad entre mujeres y hombres del estado de chiapas</t>
  </si>
  <si>
    <t>ley de justicia para adolescentes del estado de chiapas</t>
  </si>
  <si>
    <t>ley de la propiedad industrial</t>
  </si>
  <si>
    <t>ley de migracion</t>
  </si>
  <si>
    <t>ley de proteccion de datos personales del estado de chiapas</t>
  </si>
  <si>
    <t>Ley de Responsabilidades de los servidores públicos del estado y municipios de Chiapas</t>
  </si>
  <si>
    <t xml:space="preserve">ley de victimas del estado de chiapas </t>
  </si>
  <si>
    <t>ley de vivienda del estado de chiapas</t>
  </si>
  <si>
    <t xml:space="preserve">ley de vivienda </t>
  </si>
  <si>
    <t>ley de voluntad anticipada del estado de chiapas</t>
  </si>
  <si>
    <t>ley del adulto mayor del estado de chiapas</t>
  </si>
  <si>
    <t>ley del servicio postal mexicano</t>
  </si>
  <si>
    <t>ley federal de armas de fuego y explosivos</t>
  </si>
  <si>
    <t>ley federal de responsabilidades administrativas de los servidores publicos</t>
  </si>
  <si>
    <t xml:space="preserve">ley federal de telecomunicaciones y radiodifusiones </t>
  </si>
  <si>
    <t xml:space="preserve">ley federal de trabajo </t>
  </si>
  <si>
    <t>ley federal para la proteccion a personas que intervienen en el procedimento penal</t>
  </si>
  <si>
    <t>ley federal para prevenir y sancionar la tortura</t>
  </si>
  <si>
    <t>ley general de asentamientos humanos</t>
  </si>
  <si>
    <t>ley general de educacion</t>
  </si>
  <si>
    <t>ley general de los derechos del niño, niñas y adolescentes</t>
  </si>
  <si>
    <t>ley general de sociedades mercantiles</t>
  </si>
  <si>
    <t>Ley General de Transparencia y acceso a la información publica del estado de Chiapas</t>
  </si>
  <si>
    <t xml:space="preserve">Ley general de Transparencia y acceso a la informacion publica </t>
  </si>
  <si>
    <t>ley general de victimas</t>
  </si>
  <si>
    <t>ley general de vida silvestre</t>
  </si>
  <si>
    <t xml:space="preserve">ley general del desarrollo forestal sustentable </t>
  </si>
  <si>
    <t>ley general de equilibrio ecologico y la proteccion al ambiente</t>
  </si>
  <si>
    <t>ley general del sistema nacional de seguridad publica</t>
  </si>
  <si>
    <t>ley general para la igualdad entre mujeres y hombres</t>
  </si>
  <si>
    <t>ley general para prevenir y sancionar los delitos en materia de secuestro,reglamentaria de la fraccion XXI del articulo 73 de la Constitucion Politica de los Estados Unidos Mexicanos</t>
  </si>
  <si>
    <t>ley organica de la procuraduria general de justicia</t>
  </si>
  <si>
    <t>ley para prevenir y sancionar la tortura en el estado de chiapas</t>
  </si>
  <si>
    <t>ley que crea el organismo descentralizado de carácter estatal denominado instituto mexiquense de la vivienda social</t>
  </si>
  <si>
    <t>ley que establece las normas minimas sobre la readaptacion social de sentenciados</t>
  </si>
  <si>
    <t>ley que previene y combate la discriminacion del estado de chiapas</t>
  </si>
  <si>
    <t>ley reglamentaria del articulo 5 constitucional,relativo al ejercicio de las profesiones en la ciudad de mexico</t>
  </si>
  <si>
    <t>ley de delitos sobre imprenta</t>
  </si>
  <si>
    <t>pacto internacional de derechos civiles y politicos</t>
  </si>
  <si>
    <t>pacto internacional de derechos economicos,sociales y culturales</t>
  </si>
  <si>
    <t>principios basicos relativos a la independencia de la judicatura</t>
  </si>
  <si>
    <t>principios basicos sobre el empleo de la fuerza y de armas de fuego por los funcionarios encargados de hacer cumplir la ley</t>
  </si>
  <si>
    <t>principios y buenas practicas sobre la proteccion de las personas privadas de la libertad de las americas</t>
  </si>
  <si>
    <t>principios y directrices recomendados sobre derechos humanos y trata de personas</t>
  </si>
  <si>
    <t xml:space="preserve">proclamacion de teheran </t>
  </si>
  <si>
    <t xml:space="preserve">protocolo de estambul </t>
  </si>
  <si>
    <t xml:space="preserve">reglamento de la ley de migracion </t>
  </si>
  <si>
    <t>reglamento de la ley general del equilibrio ecologico y la proteccion al ambiente en materia de areas naturales protegidas</t>
  </si>
  <si>
    <t>reglamento de la  ley general del equilibrio ecologico y la proteccion al ambiente en materia de ordenamiento ecologico</t>
  </si>
  <si>
    <t>reglamento de la ley general ldel equilibrio ecologico y la proteccion al ambiente en materia de autorregulacion y auditorias ambientales</t>
  </si>
  <si>
    <t>reglamento de la ley general del equilibrio ecologico y la proteccion al medio ambiente en materia de evaluacion del impacto ambiental</t>
  </si>
  <si>
    <t>reglamento de la ley general del equilibrio ecologico y la proteccion al ambiente en materia de prevencion y control de la contaminacion de la atmosfera</t>
  </si>
  <si>
    <t>reglamento de la ley general de salud en materia de control sanitaria de la disposicion de organos,tejidos y cadaveres de seres humanos</t>
  </si>
  <si>
    <t xml:space="preserve">reglamento de la ley general de salud en materia de trasplantes </t>
  </si>
  <si>
    <t>reglamento de la ley general para la prevencion y gestios integral de los residuos</t>
  </si>
  <si>
    <t>reglamento de la ley general para prevenir,sancionar y erradicar los delitos en materia de trata de personas y para la proteccion y asistencia a las victimas de estos delitos</t>
  </si>
  <si>
    <t>reglamento de la ley para la proteccion de personas defensoras de derechos humanos y periodistas</t>
  </si>
  <si>
    <t>reglamento de la policia judicial del estado de Chiapas</t>
  </si>
  <si>
    <t>reglamento de los centros federales de readaptacion social</t>
  </si>
  <si>
    <t>reglamento interno de los centros estatales para la reinsercion social de sentenciados para el estado de chiapas</t>
  </si>
  <si>
    <t>reglamento de salud del estado de chiapas</t>
  </si>
  <si>
    <t>reglamento del libro quinto del codigo para la biodiversidad del estado de chiapas</t>
  </si>
  <si>
    <t>reglamento del libro segundo del codigo para la biodiversidad del estado de chiapas</t>
  </si>
  <si>
    <t>reglas de las naciones unidas para el tratamiento de las reclusas y medidas no privativas de la libertad para las mujeres delincuentes y sus comentarios</t>
  </si>
  <si>
    <t>reglas de las naciones unidas para la proteccion de los menores privados de la libertad</t>
  </si>
  <si>
    <t>reglas minimas de las naciones unidas sobre las medidas no privativas de libertad "reglas de tokio"</t>
  </si>
  <si>
    <t>reglas minimas para el tratamiento de los reclusos</t>
  </si>
  <si>
    <t>http://transparencia.comitan.gob.mx/ART74/I/SECRETARIA_MPAL/carta_de_la_organizacion_de_los_estados_americanos.pdf</t>
  </si>
  <si>
    <t>http://transparencia.comitan.gob.mx/ART74/I/SECRETARIA_MPAL/codigo_administrativo_del_estado_de_chiapas.pdf</t>
  </si>
  <si>
    <t>http://transparencia.comitan.gob.mx/ART74/I/SECRETARIA_MPAL/codigo_civil_del_estado_de_chiapas.pdf</t>
  </si>
  <si>
    <t>http://transparencia.comitan.gob.mx/ART74/I/SECRETARIA_MPAL/codigo_civil_federal.pdf</t>
  </si>
  <si>
    <t>http://transparencia.comitan.gob.mx/ART74/I/SECRETARIA_MPAL/codigo_de_conducta_para_funcionarios_encargados_de_hacer_cumplir_la_ley.pdf</t>
  </si>
  <si>
    <t>http://transparencia.comitan.gob.mx/ART74/I/SECRETARIA_MPAL/codigo_financiero_del_estado_de_chiapas.pdf</t>
  </si>
  <si>
    <t>http://transparencia.comitan.gob.mx/ART74/I/SECRETARIA_MPAL/codigo_fiscal_de_la_federacion.pdf</t>
  </si>
  <si>
    <t>http://transparencia.comitan.gob.mx/ART74/I/SECRETARIA_MPAL/codigo_nacional_de_procedimientos_penales.pdf</t>
  </si>
  <si>
    <t>http://transparencia.comitan.gob.mx/ART74/I/SECRETARIA_MPAL/codigo_para_la_biodiversidad_del_estado_de_chiapas.pdf</t>
  </si>
  <si>
    <t>http://transparencia.comitan.gob.mx/ART74/I/SECRETARIA_MPAL/codigo_penal_para_el_estado_de_chiapas.pdf</t>
  </si>
  <si>
    <t>http://transparencia.comitan.gob.mx/ART74/I/SECRETARIA_MPAL/codigo_penal_federal.pdf</t>
  </si>
  <si>
    <t>http://transparencia.comitan.gob.mx/ART74/I/SECRETARIA_MPAL/conferencia_mundial_de_derechos_humanos_y_declaracion_y_programa_de_accion_de_viena.pdf</t>
  </si>
  <si>
    <t>http://transparencia.comitan.gob.mx/ART74/I/SECRETARIA_MPAL/conjunto_de_principios_para_la_proteccion_de_todas_las_personas_sometidas_a_cualquier_forma_de_detencion_o_prision.pdf</t>
  </si>
  <si>
    <t>http://transparencia.comitan.gob.mx/ART74/I/SECRETARIA_MPAL/constitucion_politica_de_los_estados_unidos_mexicanos.pdf</t>
  </si>
  <si>
    <t>http://transparencia.comitan.gob.mx/ART74/I/SECRETARIA_MPAL/constitucion_politica_del_estado_libre_y_soberano_de_chiapas.pdf</t>
  </si>
  <si>
    <t>http://transparencia.comitan.gob.mx/ART74/I/SECRETARIA_MPAL/convencion_americana_sobre_derechos_humanos.pdf</t>
  </si>
  <si>
    <t>http://transparencia.comitan.gob.mx/ART74/I/SECRETARIA_MPAL/convencion_contra_la_tortura_y_otros_tratos_o_penas_crueles_e_inhumanas_o_degradantes.pdf</t>
  </si>
  <si>
    <t>http://transparencia.comitan.gob.mx/ART74/I/SECRETARIA_MPAL/convencion_interamericana_sobre_la_proteccion_marcaria_comercial.pdf</t>
  </si>
  <si>
    <t>http://transparencia.comitan.gob.mx/ART74/I/SECRETARIA_MPAL/convencion_interamericana_para_la_eliminacion_de_todas_las_formas_de_discriminacion_contra_las_personas_con_discapacidad.pdf</t>
  </si>
  <si>
    <t>http://transparencia.comitan.gob.mx/ART74/I/SECRETARIA_MPAL/convencion_interamericana_para_prevenir_sancionar_y_erradicar_la_violencia_contra_la_mujer.pdf</t>
  </si>
  <si>
    <t>http://transparencia.comitan.gob.mx/ART74/I/SECRETARIA_MPAL/convencion_internacional_para_la_represion_y_trata_de_mujeres_y_menores.pdf</t>
  </si>
  <si>
    <t>http://transparencia.comitan.gob.mx/ART74/I/SECRETARIA_MPAL/convencion_internacional_para_la_represion_y_trata_de_menores.pdf</t>
  </si>
  <si>
    <t>http://transparencia.comitan.gob.mx/ART74/I/SECRETARIA_MPAL/convencion_internacional_sobre_la_represion_y_castigo_del_crimen_apartheid.pdf</t>
  </si>
  <si>
    <t>http://transparencia.comitan.gob.mx/ART74/I/SECRETARIA_MPAL/convencion_para_la_prevencion_y_la_sancion_del_delito_de_genocidio.pdf</t>
  </si>
  <si>
    <t>http://transparencia.comitan.gob.mx/ART74/I/SECRETARIA_MPAL/convencion_sobre_la_eliminacion_de_todas_las_formas_de_discriminacion_contra_la_mujer.pdf</t>
  </si>
  <si>
    <t>http://transparencia.comitan.gob.mx/ART74/I/SECRETARIA_MPAL/convencion_sobre_los_derechos_del_niño.pdf</t>
  </si>
  <si>
    <t>http://transparencia.comitan.gob.mx/ART74/I/SECRETARIA_MPAL/convenio_de_vena_para_la_proteccion_de_la_capa_de_ozono.pdf</t>
  </si>
  <si>
    <t>http://transparencia.comitan.gob.mx/ART74/I/SECRETARIA_MPAL/convenio_relativo_a_la_libertad_sindical_y_a_la_proteccion_de_derecho_de_sindicion.pdf</t>
  </si>
  <si>
    <t>http://transparencia.comitan.gob.mx/ART74/I/SECRETARIA_MPAL/convenio_sobre_los_pueblos_indigenas_y_tribunales_entre_paises_independientes.pdf</t>
  </si>
  <si>
    <t>http://transparencia.comitan.gob.mx/ART74/I/SECRETARIA_MPAL/corte_interamericana_de_derechos_humanos.pdf</t>
  </si>
  <si>
    <t>http://transparencia.comitan.gob.mx/ART74/I/SECRETARIA_MPAL/ley_de_desarrollo_constitucional_en_materia_de_gobierno_y_administracion_municipal_para_el_estado_de_chiapas.pdf</t>
  </si>
  <si>
    <t>http://transparencia.comitan.gob.mx/ART74/I/SECRETARIA_MPAL/reglamento_interior_del_ayuntamiento_del_municipio.pdf</t>
  </si>
  <si>
    <t>http://transparencia.comitan.gob.mx/ART74/I/SECRETARIA_MPAL/manual_de_organizacion_de_la_secretaria_municipal.pdf</t>
  </si>
  <si>
    <t>Ley de Planeación para el estado de Chiapas</t>
  </si>
  <si>
    <t>Constitución Publicada en el Diario Oficial de la Federación</t>
  </si>
  <si>
    <t>ecretaría de GobernaciónDirección General Adjunta delDiario Oficial de la Federación</t>
  </si>
  <si>
    <t>Ley Federal de Procesos Administrativos</t>
  </si>
  <si>
    <t>Ley de Desarrollo Constitucional en Materia de Gobierno y Administracion Municipal del Estado de Chiapas</t>
  </si>
  <si>
    <t>Ley de las Culturas y Artes del Estado de Chiapas</t>
  </si>
  <si>
    <t xml:space="preserve"> 27-08-2018</t>
  </si>
  <si>
    <t>http://transparencia.comitan.gob.mx/ART74/I/CULTURA/normatividad_de_cultura_constitucion_politica_de_los_estados_unidos_mexicanos.pdf</t>
  </si>
  <si>
    <t>http://transparencia.comitan.gob.mx/ART74/I/CULTURA/normatividad_de_cultura_constitución_política_de_la_entidad_federativa.pdf</t>
  </si>
  <si>
    <t>http://transparencia.comitan.gob.mx/ART74/I/CULTURA/normatividad_de_cultura_Ley_Federal.pdf</t>
  </si>
  <si>
    <t>http://transparencia.comitan.gob.mx/ART74/I/CULTURA/normatividad_de_cultura_Ley_Local.pdf</t>
  </si>
  <si>
    <t>http://transparencia.comitan.gob.mx/ART74/I/CULTURA/normatividad_de_cultura_Ley_de_las_culturas_y_las_artes.pdf</t>
  </si>
  <si>
    <t xml:space="preserve">Dirección de cultural municipal </t>
  </si>
  <si>
    <t>ND</t>
  </si>
  <si>
    <t xml:space="preserve">Ley del Servicio Civil del Edo. Y los Municipios De Chiapas </t>
  </si>
  <si>
    <t xml:space="preserve">Ley de Responsabilidades de los Servidores Publicos del Edo. De chiapas </t>
  </si>
  <si>
    <t>Ley de Participacion Social del Estado de Chiapas.</t>
  </si>
  <si>
    <t>http://transparencia.comitan.gob.mx/ART74/I/ATENCION_CIUDADANA/DICIEMBRE/ley_de_participacion_social.pdf</t>
  </si>
  <si>
    <t>http://transparencia.comitan.gob.mx/ART74/I/ATENCION_CIUDADANA/DICIEMBRE/ley_responsabilidades_servicios_publicos.pdf</t>
  </si>
  <si>
    <t>http://transparencia.comitan.gob.mx/ART74/I/ATENCION_CIUDADANA/DICIEMBRE/ley_servicio_civil_estado_chiapas.pdf</t>
  </si>
  <si>
    <t>ATENCION CIUDADANA</t>
  </si>
  <si>
    <t>LEY DE INGRESOS DEL ESTADO DE CHIAPAS</t>
  </si>
  <si>
    <t>LEY DE OBRA PÚBLICA DEL ESTADO DE CHIAPAS</t>
  </si>
  <si>
    <t>LEY DE HACIENDA MUNICIPAL</t>
  </si>
  <si>
    <t>http://transparencia.comitan.gob.mx/ART74/I/DESARROLLO_URBANO/ley_ingresos_estado_chiapas.pdf</t>
  </si>
  <si>
    <t>http://transparencia.comitan.gob.mx/ART74/I/DESARROLLO_URBANO/ley_obra_publica_estado_chiapas.pdf</t>
  </si>
  <si>
    <t>http://transparencia.comitan.gob.mx/ART74/I/DESARROLLO_URBANO/ley_hacienda_municipal.pdf</t>
  </si>
  <si>
    <t>DESARROLLO URBANO</t>
  </si>
  <si>
    <t>Bando de Policía y Gobierno del Municipio de Comitán de Domínguez, Chiapas.</t>
  </si>
  <si>
    <t>Ley de Ingresos para el Municipio de Comitán de Domínguez, Chiapas; para el Ejercicio Fiscal 2018</t>
  </si>
  <si>
    <t>Reglamento de Medio Ambiente y Aseo Urbano Municipal para el Municipio de Comitán de Domínguez, Chiapas</t>
  </si>
  <si>
    <t>http://transparencia.comitan.gob.mx/ART74/I/ECOLOGIA/banda_de_policia_y_gobierno_comitan.pdf</t>
  </si>
  <si>
    <t>http://transparencia.comitan.gob.mx/ART74/I/ECOLOGIA/ley_de_ingresos_2018_comitan.pdf</t>
  </si>
  <si>
    <t>Gobierno del Estado de Chiapas</t>
  </si>
  <si>
    <t>http://transparencia.comitan.gob.mx/ART74/I/ECOLOGIA/reglamento_de_medio_ambiente_y_aseo_urbano_del_municipio.pdf</t>
  </si>
  <si>
    <t>Codigo Fiscal De La Federacion</t>
  </si>
  <si>
    <t>Ley de Adquisiciones, Arrendamiento de Bienes Muebles y la Contratación de Servicios para el Estado de Chiapas</t>
  </si>
  <si>
    <t>Ley de Caminos, Puentes y Autotransporte Federal</t>
  </si>
  <si>
    <t>Ley de Contribución de Mejoras por Obras Públicas Federales de Infraestructura Hidráulica</t>
  </si>
  <si>
    <t>Ley de Disciplina Financiera de las Entidades Federativas y los Municipios</t>
  </si>
  <si>
    <t>Ley de Expropiación</t>
  </si>
  <si>
    <t>Ley de la Comisión Nacional de los Derechos Humanos</t>
  </si>
  <si>
    <t>Ley de Obras Públicas y Servicios Relacionados con las Mismas</t>
  </si>
  <si>
    <t>Ley de Planeacion</t>
  </si>
  <si>
    <t>Ley Federal de Procedimiento Administrativo</t>
  </si>
  <si>
    <t>Ley Federal de Procedimiento Contencioso Administrativo</t>
  </si>
  <si>
    <t>Ley Federal de Responsabilidad Ambiental</t>
  </si>
  <si>
    <t>Ley Federal de Responsabilidades Administrativas de los Servidores Públicos.</t>
  </si>
  <si>
    <t>Ley Federal para la Administración y Enajenación de Bienes del Sector Público.</t>
  </si>
  <si>
    <t>Ley Federal sobre Monumentos y Zonas Arqueológicos, Artísticos e Históricos.</t>
  </si>
  <si>
    <t>Ley General de Contabilidad Gubernamental.</t>
  </si>
  <si>
    <t>Ley General de la Infraestructura Física Educativa.</t>
  </si>
  <si>
    <t>Ley General de Protección de Datos Personales en Posesión de Sujetos Obligados.</t>
  </si>
  <si>
    <t>Código de la Hacienda Pública para el Estado de Chiapas.</t>
  </si>
  <si>
    <t>Código Penal para el Estado de Chiapas.</t>
  </si>
  <si>
    <t>Código Fiscal Municipal.</t>
  </si>
  <si>
    <t>Reglamento de la Ley de Adquisiciones, Arrendamientos y Servicios del Sector Público.</t>
  </si>
  <si>
    <t>Reglamento de la Ley de Obras Públicas y Servicios Relacionados con las Mismas.</t>
  </si>
  <si>
    <t>Reglamento de la Ley Federal de Transparencia y Acceso a la Información Pública Gubernamental.</t>
  </si>
  <si>
    <t>28/07/201</t>
  </si>
  <si>
    <t>Reglamento de la Ley Federal sobre Monumentos y Zonas Arqueológicos, Artísticos e Históricos .</t>
  </si>
  <si>
    <t>Reglamento del Código Fiscal de la Federación.</t>
  </si>
  <si>
    <t>Ley de Fiscalización y Rendición de Cuentas del Estado de Chiapas.</t>
  </si>
  <si>
    <t>Ley de Ingresos para el ejercicio vigente del Estado de Chiapas.</t>
  </si>
  <si>
    <t>Ley de Responsabilidades de los Servidores Públicos del Estado de Chiapas.</t>
  </si>
  <si>
    <t>Ley de Adquisiciones, Arrendamiento de Bienes Muebles y la Contratación de Servicios para el Estado de Chiapas.</t>
  </si>
  <si>
    <t>Ley de Obra Pública del Estado de Chiapas.</t>
  </si>
  <si>
    <t>Ley  de Procedimientos Administrativos para el Estado de Chiapas.</t>
  </si>
  <si>
    <t>Ley de Desarrollo Urbano del Estado de Chiapas.</t>
  </si>
  <si>
    <t>Ley de Fraccionamientos y Conjuntos Habitacionales para el Estado y los Municipios de Chiapas.</t>
  </si>
  <si>
    <t>Ley de Mejora Regulatoria para el Estado y los Municipios de Chiapas.</t>
  </si>
  <si>
    <t>Ley de Entrega y Recepción de los Ayuntamientos del Estado de Chiapas.</t>
  </si>
  <si>
    <t>Ley de Presupuesto, Contabilidad y Gasto Público Municipal.</t>
  </si>
  <si>
    <t>Direccion De Obras Publicas</t>
  </si>
  <si>
    <t>http://transparencia.comitan.gob.mx/ART74/I/SECRETARIA_MPAL/declaracion_al_plan_de_desarrollo.pdf</t>
  </si>
  <si>
    <t>http://transparencia.comitan.gob.mx/ART74/I/SECRETARIA_MPAL/declaracion_americana_de_los_derechos_y_deberes_del_hombre.pdf</t>
  </si>
  <si>
    <t>http://transparencia.comitan.gob.mx/ART74/I/SECRETARIA_MPAL/declaracion_de_lisboa_de_la_asociacion_medica_mundial_sobre_los_derechos_del_paciente.pdf</t>
  </si>
  <si>
    <t>http://transparencia.comitan.gob.mx/ART74/I/SECRETARIA_MPAL/declaracion_de_los_derechos_de_los_impedidos.pdf</t>
  </si>
  <si>
    <t>http://transparencia.comitan.gob.mx/ART74/I/SECRETARIA_MPAL/protocolo_de_estambul.pdf</t>
  </si>
  <si>
    <t>http://transparencia.comitan.gob.mx/ART74/I/SECRETARIA_MPAL/reglas_minimas_para_el_tratamiento_de_los_reclusos.pdf</t>
  </si>
  <si>
    <t>http://transparencia.comitan.gob.mx/ART74/I/SECRETARIA_MPAL/reglas_minimas_de_las_naciones_unidas_sobre_las_medidas_no_privativas_de_libertad_reglas_de_tokio".pdf</t>
  </si>
  <si>
    <t>http://transparencia.comitan.gob.mx/ART74/I/SECRETARIA_MPAL/reglas_de_las_naciones_unidas_para_la_proteccion_de_los_menores_privados_de_la_libertad.pdf</t>
  </si>
  <si>
    <t>http://transparencia.comitan.gob.mx/ART74/I/SECRETARIA_MPAL/reglas_de_las_naciones_unidas_para_el_tratamiento_de_las_reclusas_y_medidas_no_privativas_de_la_libertad_para_las_mujeres_delincuentes_y_sus_comentarios.pdf</t>
  </si>
  <si>
    <t>http://transparencia.comitan.gob.mx/ART74/I/SECRETARIA_MPAL/reglamento_del_libro_segundo_del_codigo_para_la_biodiversidad_del_estado_de_chiapas.pdf</t>
  </si>
  <si>
    <t>http://transparencia.comitan.gob.mx/ART74/I/SECRETARIA_MPAL/reglamento_del_libro_quinto_del_codigo_para_la_biodiversidad_del_estado_de_chiapas.pdf</t>
  </si>
  <si>
    <t>http://transparencia.comitan.gob.mx/ART74/I/SECRETARIA_MPAL/reglamento_de_salud_del_estado_de_chiapas.pdf</t>
  </si>
  <si>
    <t>http://transparencia.comitan.gob.mx/ART74/I/SECRETARIA_MPAL/reglamento_interno_de_los_centros_estatales_para_la_reinsercion_social_de_sentenciados_para_el_estado_de_chiapas.pdf</t>
  </si>
  <si>
    <t>http://transparencia.comitan.gob.mx/ART74/I/SECRETARIA_MPAL/reglamento_de_los_centros_federales_de_readaptacion_social.pdf</t>
  </si>
  <si>
    <t>http://transparencia.comitan.gob.mx/ART74/I/SECRETARIA_MPAL/reglamento_de_la_policia_judicial_del_estado_de_Chiapas.pdf</t>
  </si>
  <si>
    <t>http://transparencia.comitan.gob.mx/ART74/I/SECRETARIA_MPAL/reglamento_de_la_ley_para_la_proteccion_de_personas_defensoras_de_derechos_humanos_y_periodistas.pdf</t>
  </si>
  <si>
    <t>http://transparencia.comitan.gob.mx/ART74/I/SECRETARIA_MPAL/reglamento_de_la_ley_general_para_prevenir_sancionar_y_erradicar_los_delitos_en_materia_de_trata_de_personas_y_para_la_proteccion_y_asistencia_a_las_victimas_de_estos_delitos.pdf</t>
  </si>
  <si>
    <t>http://transparencia.comitan.gob.mx/ART74/I/SECRETARIA_MPAL/reglamento_de_la_ley_general_para_la_prevencion_y_gestios_integral_de_los_residuos.pdf</t>
  </si>
  <si>
    <t>http://transparencia.comitan.gob.mx/ART74/I/SECRETARIA_MPAL/reglamento_de_la_ley_general_de_salud_en_materia_de_trasplantes.pdf</t>
  </si>
  <si>
    <t>http://transparencia.comitan.gob.mx/ART74/I/SECRETARIA_MPAL/reglamento_de_la_ley_general_de_salud_en_materia_de_control_sanitaria_de_la_disposicion_de_organos_tejidos_y_cadaveres_de_seres_humanos.pdf</t>
  </si>
  <si>
    <t>http://transparencia.comitan.gob.mx/ART74/I/SECRETARIA_MPAL/reglamento_de_la_ley_general_del_equilibrio_ecologico_y_la_proteccion_al_ambiente_en_materia_de_prevencion_y_control_de_la_contaminacion_de_la_atmosfera.pdf</t>
  </si>
  <si>
    <t>http://transparencia.comitan.gob.mx/ART74/I/SECRETARIA_MPAL/reglamento_de_la_ley_general_del_equilibrio_ecologico_y_la_proteccion_al_medio_ambiente_en_materia_de_evaluacion_del_impacto_ambiental.pdf</t>
  </si>
  <si>
    <t>http://transparencia.comitan.gob.mx/ART74/I/SECRETARIA_MPAL/reglamento_de_la_ley_general_ldel_equilibrio_ecologico_y_la_proteccion_al_ambiente_en_materia_de_autorregulacion_y_auditorias_ambientales.pdf</t>
  </si>
  <si>
    <t>http://transparencia.comitan.gob.mx/ART74/I/SECRETARIA_MPAL/reglamento_de_la_ley_general_del_equilibrio_ecologico_y_la_proteccion_al_ambiente_en_materia_de_ordenamiento_ecologico.pdf</t>
  </si>
  <si>
    <t>http://transparencia.comitan.gob.mx/ART74/I/SECRETARIA_MPAL/reglamento_de_la_ley_general_del_equilibrio_ecologico_y_la_proteccion_al_ambiente_en_materia_de_areas_naturales_protegidas.pdf</t>
  </si>
  <si>
    <t>http://transparencia.comitan.gob.mx/ART74/I/SECRETARIA_MPAL/proclamacion_de_teheran.pdf</t>
  </si>
  <si>
    <t>http://transparencia.comitan.gob.mx/ART74/I/SECRETARIA_MPAL/principios_y_directrices_recomendados_sobre_derechos_humanos_y_trata_de_personas.pdf</t>
  </si>
  <si>
    <t>http://transparencia.comitan.gob.mx/ART74/I/SECRETARIA_MPAL/principios_y_buenas_practicas_sobre_la_proteccion_de_las_personas_privadas_de_la_libertad_de_las_americas.pdf</t>
  </si>
  <si>
    <t>http://transparencia.comitan.gob.mx/ART74/I/SECRETARIA_MPAL/principios_basicos_sobre_el_empleo_de_la_fuerza_y_de_armas_de_fuego_por_los_funcionarios_encargados_de_hacer_cumplir_la_ley.pdf</t>
  </si>
  <si>
    <t>http://transparencia.comitan.gob.mx/ART74/I/SECRETARIA_MPAL/principios_basicos_relativos_a_la_independencia_de_la_judicatura.pdf</t>
  </si>
  <si>
    <t>http://transparencia.comitan.gob.mx/ART74/I/SECRETARIA_MPAL/pacto_internacional_de_derechos_economicos_sociales_y_culturales.pdf</t>
  </si>
  <si>
    <t>http://transparencia.comitan.gob.mx/ART74/I/SECRETARIA_MPAL/pacto_internacional_de_derechos_civiles_y_politicos.pdf</t>
  </si>
  <si>
    <t>http://transparencia.comitan.gob.mx/ART74/I/SECRETARIA_MPAL/ley_reglamentaria_del_articulo_constitucional_relativo_al_ejercicio_de_las_profesiones_en_la_ciudad_de_mexico.pdf</t>
  </si>
  <si>
    <t>http://transparencia.comitan.gob.mx/ART74/I/SECRETARIA_MPAL/ley_que_previene_y_combate_la_discriminacion_del_estado_de_chiapas.pdf</t>
  </si>
  <si>
    <t>http://transparencia.comitan.gob.mx/ART74/I/SECRETARIA_MPAL/ley_que_establece_las_normas_minimas_sobre_la_readaptacion_social_de_sentenciados.pdf</t>
  </si>
  <si>
    <t>http://transparencia.comitan.gob.mx/ART74/I/SECRETARIA_MPAL/ley_que_crea_el_organismo_descentralizado_de_carácter_estatal_denominado_instituto_mexiquense_de_la_vivienda_social.pdf</t>
  </si>
  <si>
    <t>http://transparencia.comitan.gob.mx/ART74/I/SECRETARIA_MPAL/ley_para_prevenir_y_sancionar_la_tortura_en_el_estado_de_chiapas.pdf</t>
  </si>
  <si>
    <t>http://transparencia.comitan.gob.mx/ART74/I/SECRETARIA_MPAL/ley_organica_de_la_procuraduria_general_de_justicia.pdf</t>
  </si>
  <si>
    <t>http://transparencia.comitan.gob.mx/ART74/I/SECRETARIA_MPAL/ley_general_para_prevenir_y_sancionar_los_delitos_en_materia_de_secuestro_reglamentaria_de_la_fraccion_XXI_del_articulo_de_la_Constitucion_Politica_de_los_Estados_Unidos_Mexicanos.pdf</t>
  </si>
  <si>
    <t>http://transparencia.comitan.gob.mx/ART74/I/SECRETARIA_MPAL/ley_general_para_la_igualdad_entre_mujeres_y_hombres.pdf</t>
  </si>
  <si>
    <t>http://transparencia.comitan.gob.mx/ART74/I/SECRETARIA_MPAL/declaracion_de_los_principios_sobre_libertad_de_expresion.pdf</t>
  </si>
  <si>
    <t>http://transparencia.comitan.gob.mx/ART74/I/SECRETARIA_MPAL/declaracion_de_rio_sobre_el_medio_ambiente_y_el_desarrollo.pdf</t>
  </si>
  <si>
    <t>http://transparencia.comitan.gob.mx/ART74/I/SECRETARIA_MPAL/declaracion_sobre_el_derecho_y_el_deber_de_los_individuos_los_grupos_y_las_instituciones_de_promover_y_proteger_los_derechos_humanos_y_las_libertades_fundamentales_universalmente_reconocidos.pdf</t>
  </si>
  <si>
    <t>http://transparencia.comitan.gob.mx/ART74/I/SECRETARIA_MPAL/declaracion_sobre_el_derecho_al_desarrollo.pdf</t>
  </si>
  <si>
    <t>http://transparencia.comitan.gob.mx/ART74/I/SECRETARIA_MPAL/declaracion_sobre_el_progreso_y_el_desarrollo_en_lo_social.pdf</t>
  </si>
  <si>
    <t>http://transparencia.comitan.gob.mx/ART74/I/SECRETARIA_MPAL/declaracion_sobre_la_eliminacion_de_la_discriminacion_contra_la_mujer.pdf</t>
  </si>
  <si>
    <t>http://transparencia.comitan.gob.mx/ART74/I/SECRETARIA_MPAL/declaracion_sobre_de_todas_las_personas_contra_las_desapariciones_forzosas.pdf</t>
  </si>
  <si>
    <t>http://transparencia.comitan.gob.mx/ART74/I/SECRETARIA_MPAL/declaracion_sobre_los_derechos_humanos_de_los_individuos_que_no_son_nacionales_del_pais_en_que_viven.pdf</t>
  </si>
  <si>
    <t>http://transparencia.comitan.gob.mx/ART74/I/SECRETARIA_MPAL/declaracion_sobre_los_principios_fundamentales_de_justicia_para_las_victimas_de_delitos_y_abuso_de_poder.pdf</t>
  </si>
  <si>
    <t>http://transparencia.comitan.gob.mx/ART74/I/SECRETARIA_MPAL/declaracion_sobre_raza_y_prejuicios_raciales.pdf</t>
  </si>
  <si>
    <t>http://transparencia.comitan.gob.mx/ART74/I/SECRETARIA_MPAL/declaracion_universal_de_los_derechos_humanos.pdf</t>
  </si>
  <si>
    <t>http://transparencia.comitan.gob.mx/ART74/I/SECRETARIA_MPAL/declaracion_universal_sobre_bioetica_y_derechos_humanos.pdf</t>
  </si>
  <si>
    <t>http://transparencia.comitan.gob.mx/ART74/I/SECRETARIA_MPAL/declaracion_universal_sobre_el_genoma_humano_y_los_derechos_humanos.pdf</t>
  </si>
  <si>
    <t>http://transparencia.comitan.gob.mx/ART74/I/SECRETARIA_MPAL/estatuto_de_roma_de_la_corte_penal_internacional.pdf</t>
  </si>
  <si>
    <t>http://transparencia.comitan.gob.mx/ART74/I/SECRETARIA_MPAL/ley_agraria.pdf</t>
  </si>
  <si>
    <t>http://transparencia.comitan.gob.mx/ART74/I/SECRETARIA_MPAL/ley_de_aguas_nacionales.pdf</t>
  </si>
  <si>
    <t>http://transparencia.comitan.gob.mx/ART74/I/SECRETARIA_MPAL/ley_de_asociaciones_religiosas_y_culto_publico.pdf</t>
  </si>
  <si>
    <t>http://transparencia.comitan.gob.mx/ART74/I/SECRETARIA_MPAL/ley_de_cambio_climatico_del_estado_de_chiapas.pdf</t>
  </si>
  <si>
    <t>http://transparencia.comitan.gob.mx/ART74/I/SECRETARIA_MPAL/ley_defensoria_publica_del_estado_de_chiapas.pdf</t>
  </si>
  <si>
    <t>http://transparencia.comitan.gob.mx/ART74/I/SECRETARIA_MPAL/ley_de_derechos_de_cultura_indigena_del_estado_de_chiapas.pdf</t>
  </si>
  <si>
    <t>http://transparencia.comitan.gob.mx/ART74/I/SECRETARIA_MPAL/ley_de_desarrollo_rural_sustentable.pdf</t>
  </si>
  <si>
    <t>http://transparencia.comitan.gob.mx/ART74/I/SECRETARIA_MPAL/ley_de_educacion_del_estado_de_chiapas.pdf</t>
  </si>
  <si>
    <t>http://transparencia.comitan.gob.mx/ART74/I/SECRETARIA_MPAL/ley_de_ejecucion_de_penas_privativas_y_reestrictivas_de_la_libertad_del_estado.pdf</t>
  </si>
  <si>
    <t>http://transparencia.comitan.gob.mx/ART74/I/SECRETARIA_MPAL/ley_de_igualdad_entre_mujeres_y_hombres_del_estado_de_chiapas.pdf</t>
  </si>
  <si>
    <t>http://transparencia.comitan.gob.mx/ART74/I/SECRETARIA_MPAL/ley_de_justicia_para_adolescentes_del_estado_de_chiapas.pdf</t>
  </si>
  <si>
    <t>http://transparencia.comitan.gob.mx/ART74/I/SECRETARIA_MPAL/ley_de_la_propiedad_industrial.pdf</t>
  </si>
  <si>
    <t>http://transparencia.comitan.gob.mx/ART74/I/SECRETARIA_MPAL/ley_de_migracion.pdf</t>
  </si>
  <si>
    <t>http://transparencia.comitan.gob.mx/ART74/I/SECRETARIA_MPAL/ley_de_proteccion_de_datos_personales_del_estado_de_chiapas.pdf</t>
  </si>
  <si>
    <t>http://transparencia.comitan.gob.mx/ART74/I/SECRETARIA_MPAL/Ley_de_Responsabilidades_de_los_servidores_públicos_del_estado_y_municipios_de_Chiapas.pdf</t>
  </si>
  <si>
    <t>http://transparencia.comitan.gob.mx/ART74/I/SECRETARIA_MPAL/ley_de_victimas_del_estado_de_chiapas.pdf</t>
  </si>
  <si>
    <t>http://transparencia.comitan.gob.mx/ART74/I/SECRETARIA_MPAL/ley_de_vivienda_del_estado_de_chiapas.pdf</t>
  </si>
  <si>
    <t>http://transparencia.comitan.gob.mx/ART74/I/SECRETARIA_MPAL/ley_de_vivienda.pdf</t>
  </si>
  <si>
    <t>http://transparencia.comitan.gob.mx/ART74/I/SECRETARIA_MPAL/ley_de_voluntad_anticipada_del_estado_de_chiapas.pdf</t>
  </si>
  <si>
    <t>http://transparencia.comitan.gob.mx/ART74/I/SECRETARIA_MPAL/ley_del_adulto_mayor_del_estado_de_chiapas.pdf</t>
  </si>
  <si>
    <t>http://transparencia.comitan.gob.mx/ART74/I/SECRETARIA_MPAL/ley_del_servicio_postal_mexicano.pdf</t>
  </si>
  <si>
    <t>http://transparencia.comitan.gob.mx/ART74/I/SECRETARIA_MPAL/ley_federal_de_armas_de_fuego_y_explosivos.pdf</t>
  </si>
  <si>
    <t>http://transparencia.comitan.gob.mx/ART74/I/SECRETARIA_MPAL/ley_de_defensoria_publica.pdf</t>
  </si>
  <si>
    <t>http://transparencia.comitan.gob.mx/ART74/I/SECRETARIA_MPAL/ley_federal_de_responsabilidades_administrativas_de_los_servidores_publicos.pdf</t>
  </si>
  <si>
    <t>http://transparencia.comitan.gob.mx/ART74/I/SECRETARIA_MPAL/ley_federal_de_telecomunicaciones_y_radiodifusiones.pdf</t>
  </si>
  <si>
    <t>http://transparencia.comitan.gob.mx/ART74/I/SECRETARIA_MPAL/ley_federal_de_trabajo.pdf</t>
  </si>
  <si>
    <t>http://transparencia.comitan.gob.mx/ART74/I/SECRETARIA_MPAL/ley_federal_para_la_proteccion_a_personas_que_intervienen_en_el_procedimento_penal.pdf</t>
  </si>
  <si>
    <t>http://transparencia.comitan.gob.mx/ART74/I/SECRETARIA_MPAL/ley_federal_para_prevenir_y_sancionar_la_tortura.pdf</t>
  </si>
  <si>
    <t>http://transparencia.comitan.gob.mx/ART74/I/SECRETARIA_MPAL/ley_general_de_asentamientos_humanos.pdf</t>
  </si>
  <si>
    <t>http://transparencia.comitan.gob.mx/ART74/I/SECRETARIA_MPAL/ley_general_de_educacion.pdf</t>
  </si>
  <si>
    <t>http://transparencia.comitan.gob.mx/ART74/I/SECRETARIA_MPAL/ley_general_de_los_derechos_del_niño_niñas_y_adolescentes.pdf</t>
  </si>
  <si>
    <t>http://transparencia.comitan.gob.mx/ART74/I/SECRETARIA_MPAL/Ley_General_de_Salud.pdf</t>
  </si>
  <si>
    <t>http://transparencia.comitan.gob.mx/ART74/I/SECRETARIA_MPAL/ley_general_de_sociedades_mercantiles.pdf</t>
  </si>
  <si>
    <t>http://transparencia.comitan.gob.mx/ART74/I/SECRETARIA_MPAL/Ley_General_de_Transparencia_y_acceso_a_la_información_publica_del_estado_de_Chiapas.pdf</t>
  </si>
  <si>
    <t>http://transparencia.comitan.gob.mx/ART74/I/SECRETARIA_MPAL/Ley_general_de_Transparencia_y_acceso_a_la_informacion_publica.pdf</t>
  </si>
  <si>
    <t>http://transparencia.comitan.gob.mx/ART74/I/SECRETARIA_MPAL/ley_general_de_victimas.pdf</t>
  </si>
  <si>
    <t>http://transparencia.comitan.gob.mx/ART74/I/SECRETARIA_MPAL/ley_general_de_vida_silvestre.pdf</t>
  </si>
  <si>
    <t>http://transparencia.comitan.gob.mx/ART74/I/SECRETARIA_MPAL/ley_general_del_desarrollo_forestal_sustentable.pdf</t>
  </si>
  <si>
    <t>http://transparencia.comitan.gob.mx/ART74/I/SECRETARIA_MPAL/ley_general_de_equilibrio_ecologico_y_la_proteccion_al_ambiente.pdf</t>
  </si>
  <si>
    <t>http://transparencia.comitan.gob.mx/ART74/I/SECRETARIA_MPAL/ley_general_del_sistema_nacional_de_seguridad_publica.pdf</t>
  </si>
  <si>
    <t>ley general de proteccion civil</t>
  </si>
  <si>
    <t>ley organica municipal del estado de chiapas</t>
  </si>
  <si>
    <t xml:space="preserve">Manual de Organización </t>
  </si>
  <si>
    <t>secretaria de proteccion civil</t>
  </si>
  <si>
    <t>Secretaria de proteccion civil</t>
  </si>
  <si>
    <t>Constitución Politica de los Estados Unidos Mexicanos</t>
  </si>
  <si>
    <t>Constitución Política del Estado Libre y Soberano de Chiapas</t>
  </si>
  <si>
    <t>Ley de Responsabilidades Administrativas para el Estado de Chiapas</t>
  </si>
  <si>
    <t>http://transparencia.comitan.gob.mx/ART74/I/SEGURIDAD_PUBLICA/constitucion_politica_de_los_estados_unidos_mexicanos_reforma2018.pdf</t>
  </si>
  <si>
    <t>http://transparencia.comitan.gob.mx/ART74/I/SEGURIDAD_PUBLICA/ley_federal_servidores_publicos_2018.pdf</t>
  </si>
  <si>
    <t>http://transparencia.comitan.gob.mx/ART74/I/SEGURIDAD_PUBLICA/constitucion_politica_del_estado_chiapas_2018.pdf</t>
  </si>
  <si>
    <t>http://transparencia.comitan.gob.mx/ART74/I/SEGURIDAD_PUBLICA/ley_local_servidores_publicos_2018.pdf</t>
  </si>
  <si>
    <t>Código de Hacienda Pública para el Edo. De Chiapas.</t>
  </si>
  <si>
    <t>Código Fiscal de la Federación</t>
  </si>
  <si>
    <t>Código Fiscal Municipal</t>
  </si>
  <si>
    <t>Constitución Política del Estado Libre y Soberano de Chiapas.</t>
  </si>
  <si>
    <t>Ley de Adquisiciones, Arrendamiento de Bienes Muebles y Contratación de Servicios para el Estado de Chiapas.</t>
  </si>
  <si>
    <t>Ley de Coordinación Fiscal</t>
  </si>
  <si>
    <t>Ley Orgánica de la Administración Pública del Estado de Chiapas</t>
  </si>
  <si>
    <t>Ley General de Contabilidad Gubernamental</t>
  </si>
  <si>
    <t>Ley General del Sistema Nacional Anticorrupción</t>
  </si>
  <si>
    <t>Manual de Contabilidad Gubernamental para los Municipios del Estado de Chiapas.</t>
  </si>
  <si>
    <t>Ley de Procedimientos Administrativos para el Estado de Chiapas</t>
  </si>
  <si>
    <t>Ley de Ingresos de la Federación Ejercicio 2018</t>
  </si>
  <si>
    <t>Ley del Impuesto sobre la Renta</t>
  </si>
  <si>
    <t>Ley de Desarrollo constitucional en Materia de Gobierno y Administracion Mpal. del Edo. De chiapas</t>
  </si>
  <si>
    <t>Ley de Catastro Para el Estado de Chiapas</t>
  </si>
  <si>
    <t>Normatividad Hacendaria Municipal 2018</t>
  </si>
  <si>
    <t>Reglamento del Código de la Hacienda Pública para el Estado de Chiapas</t>
  </si>
  <si>
    <t>Reglamento Interior de la Auditoría Superior del Estado de Chiapas.</t>
  </si>
  <si>
    <t>Reglamento de la Ley de Obra Pública del Estado de Chiapas</t>
  </si>
  <si>
    <t>http://transparencia.comitan.gob.mx/ART74/I/TESORERIA_MPAL/codigo_de_la_hacienda_publica_para_edo_de_chis.pdf</t>
  </si>
  <si>
    <t>http://transparencia.comitan.gob.mx/ART74/I/TESORERIA_MPAL/codigo_fiscal_de_la_federacion2018.pdf</t>
  </si>
  <si>
    <t>http://transparencia.comitan.gob.mx/ART74/I/CODIGOS/01_codigo_fiscal_municipal.pdf</t>
  </si>
  <si>
    <t>http://transparencia.comitan.gob.mx/ART74/I/TESORERIA_MPAL/constitucion_politica_del estado_chiapas.pdf</t>
  </si>
  <si>
    <t>http://transparencia.comitan.gob.mx/ART74/I/TESORERIA_MPAL/ley_de_adquisiciones_arrendamiento_de_bienes_muebles.pdf</t>
  </si>
  <si>
    <t>http://transparencia.comitan.gob.mx/ART74/I/TESORERIA_MPAL/ley_de_coordinacion_fiscal.pdf</t>
  </si>
  <si>
    <t>http://transparencia.comitan.gob.mx/ART74/I/TESORERIA_MPAL/ley_discip_financ_entidades_federativas_y_los_mpios.pdf</t>
  </si>
  <si>
    <t>http://transparencia.comitan.gob.mx/ART74/I/TESORERIA_MPAL/ley_organica_de_la_admon_publica_de_chis.pdf</t>
  </si>
  <si>
    <t>http://transparencia.comitan.gob.mx/ART74/I/TESORERIA_MPAL/ley_genaral_de_contabilidad_gubernamental.pdf</t>
  </si>
  <si>
    <t>http://transparencia.comitan.gob.mx/ART74/I/TESORERIA_MPAL/ley_gral_del_sistema_nacional_anticorrupcion.pdf</t>
  </si>
  <si>
    <t>http://transparencia.comitan.gob.mx/ART74/I/TESORERIA_MPAL/manual_de_contabilidad_gubernamental.pdf</t>
  </si>
  <si>
    <t>http://transparencia.comitan.gob.mx/ART74/I/LEYES/08_ley_de_procedimientos_administrativos.pdf</t>
  </si>
  <si>
    <t>http://transparencia.comitan.gob.mx/ART74/I/TESORERIA_MPAL/ley_ingresos_de_la_federacion_ejercicio_2018.pdf</t>
  </si>
  <si>
    <t>http://transparencia.comitan.gob.mx/ART74/I/TESORERIA_MPAL/ley_del_impuesto_sobre_la_renta.pdf</t>
  </si>
  <si>
    <t>http://transparencia.comitan.gob.mx/ART74/I/TESORERIA_MPAL/ley_de_desarrollo_constitucional_en_materia_de_gobierno.pdf</t>
  </si>
  <si>
    <t>http://transparencia.comitan.gob.mx/ART74/I/LEYES/09_ley_de_presupuesto_contabilidad.pdf</t>
  </si>
  <si>
    <t>http://transparencia.comitan.gob.mx/ART74/I/LEYES/29_ley_de_catastro.pdf</t>
  </si>
  <si>
    <t>http://transparencia.comitan.gob.mx/ART74/I/LEYES/10_ley_de_hacienda_municipal.pdf</t>
  </si>
  <si>
    <t>http://transparencia.comitan.gob.mx/ART74/I/TESORERIA_MPAL/normatividad_hacendaria_municipal2018.pdf</t>
  </si>
  <si>
    <t>http://transparencia.comitan.gob.mx/ART74/I/TESORERIA_MPAL/reglamento_codigo_de_hacienda_publica_para_el_edo.pdf</t>
  </si>
  <si>
    <t>http://transparencia.comitan.gob.mx/ART74/I/TESORERIA_MPAL/reglamento_auditoria_superior_del_edo_de_chis.pdf</t>
  </si>
  <si>
    <t>http://transparencia.comitan.gob.mx/ART74/I/REGLAMENTOS/09_reglamento_de_ley_de_obra_publica_del_estado_de_chiapas.pdf</t>
  </si>
  <si>
    <t>Tesoreria Municipal</t>
  </si>
  <si>
    <t>Ley agraria</t>
  </si>
  <si>
    <t>ley de aguas para el estado de chiapas</t>
  </si>
  <si>
    <t>CONSTITUCION POLITICA DE LOS ESTADOS UNIDOS MEXICANOS</t>
  </si>
  <si>
    <t>CODIGO FISCAL DE LA FEDERACION</t>
  </si>
  <si>
    <t>CODIGO NACIONAL DE PROCEDIMIENTOS PENALES</t>
  </si>
  <si>
    <t>CODIGO PENAL FEDERAL</t>
  </si>
  <si>
    <t>CODIGO CIVIL FEDERAL</t>
  </si>
  <si>
    <t>CODIGO FEDERAL DE PROCEDIMIENTOS CIVILES</t>
  </si>
  <si>
    <t>LEY DE AMPARO</t>
  </si>
  <si>
    <t>LEY DE ADQUISICIONES, ARRENDAMIENTOS Y SERVICIOS DEL SECTOR PUBLICO</t>
  </si>
  <si>
    <t>LEY DE FIRMA ELECTRONICA AVANZADA</t>
  </si>
  <si>
    <t>LEY DE AGUAS NACIONALES</t>
  </si>
  <si>
    <t>LEY DE OBRAS PUBLICAS Y SERVICIOS RELACIONADOS CON LAS MISMAS</t>
  </si>
  <si>
    <t>LEY DE PLANEACION</t>
  </si>
  <si>
    <t>LEY FEDERAL DE PROCEDIMIENTOS ADMINISTRATIVOS</t>
  </si>
  <si>
    <t>LEY GENERAL DE TRANSPARENCIA Y ACCESO A LA INFORMACION PUBLICA</t>
  </si>
  <si>
    <t>LEY GENERAL DEL EQUILIBRIO ECOLOGICO Y LA PROTECCION AL AMBIENTE</t>
  </si>
  <si>
    <t>LEY DE CONCURSOS MERCANTILES</t>
  </si>
  <si>
    <t>LEY DE COORDINACION FISCAL</t>
  </si>
  <si>
    <t>LEY DE DESARROLLO RURAL SUSTENTABLE</t>
  </si>
  <si>
    <t>LEY DE EXPROPIACION</t>
  </si>
  <si>
    <t>LEY DE LA COMISION NACIONAL PARA EL DESARROLLO DE LOS PUEBLOS INDIGENAS</t>
  </si>
  <si>
    <t>LEY DEL INSTITUTO MEXICANO DE LA JUVENTUD</t>
  </si>
  <si>
    <t>LEY DEL INSTITUTO NACIONAL DE LAS MUJERES</t>
  </si>
  <si>
    <t>LEY FEDERAL DE RESPONSABILIDADES AMBIENTALES</t>
  </si>
  <si>
    <t>LEY FEDERAL DE PROCEDIMIENTOS CONTENCIOSO ADMINISTRATIVOS</t>
  </si>
  <si>
    <t>LEY FEDERAL DE RESPONSABILIDADES ADMINISTRATIVAS DE LOS SERVIDORES PUBLICOS</t>
  </si>
  <si>
    <t>LEY FEDERAL DEL TRABAJO</t>
  </si>
  <si>
    <t>CONSTITUCION POLITICA DEL ESTADO LIBRE Y SOBERANO DE CHIAPAS</t>
  </si>
  <si>
    <t>CODIGO DE LA HACIENDA PUBLICA PARA EL ESTADO DE CHIAPAS</t>
  </si>
  <si>
    <t>CODIGO FISCAL MUNICIPAL</t>
  </si>
  <si>
    <t>CODIGO PENAL PARA EL ESTADO DE CHIAPAS</t>
  </si>
  <si>
    <t>LEY DE FISCALIZACION Y RENDICION DE CUENTAS DEL ESTADO DE CHIAPAS.</t>
  </si>
  <si>
    <t>LEY DE FISCALIZACION SUPERIOR DEL ESTADO DE CHIAPAS.</t>
  </si>
  <si>
    <t>LEY DE PLANEACION PARA EL ESTADO DE CHIAPAS</t>
  </si>
  <si>
    <t>LEY DE COORDINACION FISCAL DEL ESTADO DE CHIAPAS.</t>
  </si>
  <si>
    <t>LEY DE HACIENDA MUNICIPAL PARA EL ESTADO DE CHIAPAS.</t>
  </si>
  <si>
    <t>LEY DE DESARROLLO CONSTITUCIONAL EN MATERIA DE GOBIERNO Y ADMINISTRACION PUBLICA MUNICIPAL DEL ESTADO DE CHIAPAS.</t>
  </si>
  <si>
    <t>LEY DE ENTREGA Y RECEPCION DE LOS AYUNTAMIENTOS DEL ESTADO DE CHIAPAS.</t>
  </si>
  <si>
    <t>LEY DE RESPONSABILIDADES DE LOS SERVICIOS PUBLICOS DEL ESTADO DE CHIAPAS.</t>
  </si>
  <si>
    <t>LEY ORGANICA DE LA ADMINISTRACION PUBLICA DEL ESTADO DE CHIAPAS.</t>
  </si>
  <si>
    <t>LEY DEL SERVICIO CIVIL DEL ESTADO Y LOS MUNICIPIOS DE CHIAPAS.</t>
  </si>
  <si>
    <t>LEY DEL PRESUPUESTO, CONTABILIDAD Y GASTO PUBLICO MUNICIPAL</t>
  </si>
  <si>
    <t>LEY DE OBRA PUBLICA DEL ESTADO DE CHIAPAS.</t>
  </si>
  <si>
    <t>LEY DE PROCEDIMIENTOS ADMINISTRATIVOS PARA EL ESTADO DE CHIAPAS.</t>
  </si>
  <si>
    <t>LEY DE TRANSPARENCIA Y ACCESO A LA INFORMACION PUBLICA DEL ESTADO DE CHIAPAS.</t>
  </si>
  <si>
    <t>LEY DE INGRESOS DEL ESTADO DE CHIAPAS PARA EL EJERCICIO FISCAL DEL 2019.</t>
  </si>
  <si>
    <t>LEY DE CATASTRO DEL ESTADO DE CHIAPAS.</t>
  </si>
  <si>
    <t>LEY DE MEJORA REGULATORIA PARA EL ESTADO Y MUNICIPIOS DE CHIAPAS.</t>
  </si>
  <si>
    <t>LEY DE FIRMA ELECTRONICA AVANZADA DEL ESTADO DE CHIAPAS.</t>
  </si>
  <si>
    <t>LEY QUE ESTABLECE EL PROCESO DE ENTREGA Y RECEPCION DE LA ADMINISTRACION PUBLICA DEL ESTADO DE CHIAPAS.</t>
  </si>
  <si>
    <t>LEY DEL SISTEMA ANTICORRUPCION DEL ESTADO DE CHIAPAS.</t>
  </si>
  <si>
    <t>REGLAMENTO DE LA LEY QUE GARANTIZA LA TRANSPARENCIA Y DERECHO A LA INFORMACION PUBLICA PARA EL ESTADO DE CHIAPAS DEL PODER EJECUTIVO.</t>
  </si>
  <si>
    <t>REGLAMENTO DEL COMITÉ DE PLANEACION PARA EL DESARROLLO</t>
  </si>
  <si>
    <t>REGLAMENTO DE LA LEY DE ADQUISICIONES, ARRENDAMIENTO DE BIENES MUEBLES Y CONTRATACION DE SERVICIOS PARA EL ESTADO DE CHIAPAS.</t>
  </si>
  <si>
    <t>REGLAMENTO INTERIOR DEL H. AYUNTAMIENTO DEL MUNICIPIO DE COMITAN DE DOMINGUEZ, CHIAPAS.</t>
  </si>
  <si>
    <t>http://transparencia.comitan.gob.mx/ART74/I/SINDICATURA/CONSTITUCION_POLITIC_ DE_LOS_ESTADOS_UNIDO_ MEXICANOS.pdf</t>
  </si>
  <si>
    <t>http://transparencia.comitan.gob.mx/ART74/I/SINDICATURA/CODIGO_FISCAL_DE_LA_FEDERACION.pdf</t>
  </si>
  <si>
    <t>http://transparencia.comitan.gob.mx/ART74/I/SINDICATURA/CODIGO_NACIONAL_DE_PROCEDIMIENTOS_PENALES.pdf</t>
  </si>
  <si>
    <t>http://transparencia.comitan.gob.mx/ART74/I/SINDICATURA/CODIGO_PENAL_FEDERAL.pdf</t>
  </si>
  <si>
    <t>http://transparencia.comitan.gob.mx/ART74/I/SINDICATURA/CODIGO_CIVIL_FEDERAL.pdf</t>
  </si>
  <si>
    <t>http://transparencia.comitan.gob.mx/ART74/I/SINDICATURA/CODIGO_FEDERAL_DE_PROCEDIMIENTOS_CIVILES.pdf</t>
  </si>
  <si>
    <t>http://transparencia.comitan.gob.mx/ART74/I/SINDICATURA/LEY_DE_AMPARO.pdf</t>
  </si>
  <si>
    <t>http://transparencia.comitan.gob.mx/ART74/I/SINDICATURA/LEY_DE_ADQUISICIONES_ARRENDAMIENTOS_Y_SERVICIOS_DEL_SECTOR_PUBLICO.pdf</t>
  </si>
  <si>
    <t>http://transparencia.comitan.gob.mx/ART74/I/SINDICATURA/LEY_DE_FIRMA_ELECTRONICA_AVANZADA.pdf</t>
  </si>
  <si>
    <t>http://transparencia.comitan.gob.mx/ART74/I/SINDICATURA/LEY_DE_AGUAS_NACIONALES.pdf</t>
  </si>
  <si>
    <t>http://transparencia.comitan.gob.mx/ART74/I/SINDICATURA/LEY_DE_OBRAS_PUBLICAS_Y_SERVICIOS_RELACIONADOS_CON_LAS_MISMAS.pdf</t>
  </si>
  <si>
    <t>http://transparencia.comitan.gob.mx/ART74/I/SINDICATURA/LEY_DE_PLANEACION.pdf</t>
  </si>
  <si>
    <t>http://transparencia.comitan.gob.mx/ART74/I/SINDICATURA/LEY_FEDERAL_DE_PROCEDIMIENTOS_ADMINISTRATIVOS.pdf</t>
  </si>
  <si>
    <t>http://transparencia.comitan.gob.mx/ART74/I/SINDICATURA/LEY_GENERAL_DE_TRANSPARENCIA_Y_ACCESO_A_LA_INFORMACION_PUBLICA.pdf</t>
  </si>
  <si>
    <t>http://transparencia.comitan.gob.mx/ART74/I/SINDICATURA/LEY_GENERAL_DEL_EQUILIBRIO_ECOLOGICO_Y_LA_PROTECCION_AL_MEDIO_AMBIENTE.pdf</t>
  </si>
  <si>
    <t>http://transparencia.comitan.gob.mx/ART74/I/SINDICATURA/LEY_DE_CONCURSOS_MERCANTILES.pdf</t>
  </si>
  <si>
    <t>http://transparencia.comitan.gob.mx/ART74/I/SINDICATURA/LEY_DE_COORDINACION_FISCAL.pdf</t>
  </si>
  <si>
    <t>http://transparencia.comitan.gob.mx/ART74/I/SINDICATURA/LEY_DE_DESARROLLO_RURAL_SUSTENTABLE.pdf</t>
  </si>
  <si>
    <t>http://transparencia.comitan.gob.mx/ART74/I/SINDICATURA/LEY_DE_EXPROPIACION.pdf</t>
  </si>
  <si>
    <t>http://transparencia.comitan.gob.mx/ART74/I/SINDICATURA/LEY_DE_LA_COMISION_NACIONAL_PARA_EL_DESARROLLO_DE_LOS_PUEBLOS_INDIGENAS.pdf</t>
  </si>
  <si>
    <t>http://transparencia.comitan.gob.mx/ART74/I/SINDICATURA/LEY_DEL_INSTITUTO_MEXICANO_DE_LA_JUVENTUD.pdf</t>
  </si>
  <si>
    <t>http://transparencia.comitan.gob.mx/ART74/I/SINDICATURA/LEY_DEL_INSTITUTO_NACIONAL_DE_LAS_MUJERES.pdf</t>
  </si>
  <si>
    <t>http://transparencia.comitan.gob.mx/ART74/I/SINDICATURA/LEY_FEDERAL_DE_RESPONSABILIDADES_AMBIENTALES.pdf</t>
  </si>
  <si>
    <t>http://transparencia.comitan.gob.mx/ART74/I/SINDICATURA/LEY_FEDERAL_DE_PROCEDIMIENTOS_CONTENCIOSO_ADMINISTRATIVOS.pdf</t>
  </si>
  <si>
    <t>http://transparencia.comitan.gob.mx/ART74/I/SINDICATURA/LEY_FEDERAL_DE_RESPONSABILIDADES_ADMINISTRATIVAS_DE_LOS_SERVIDORES_PUBLICOS.pdf</t>
  </si>
  <si>
    <t>http://transparencia.comitan.gob.mx/ART74/I/SINDICATURA/LEY_FEDERAL_DEL_TRABAJO.pdf</t>
  </si>
  <si>
    <t>http://transparencia.comitan.gob.mx/ART74/I/SINDICATURA/CONSTITUCION_POLITICA_DEL_ESTADO_LIBRE_Y_SOBERANO_DE_CHIAPAS.pdf</t>
  </si>
  <si>
    <t>http://transparencia.comitan.gob.mx/ART74/I/SINDICATURA/CODIGO_DE_LA_HACIENDA_PUBLICA_PARA_EL_ESTADO_DE_CHIAPAS.pdf</t>
  </si>
  <si>
    <t>http://transparencia.comitan.gob.mx/ART74/I/SINDICATURA/CODIGO_FISCAL_MUNICIPAL.pdf</t>
  </si>
  <si>
    <t>http://transparencia.comitan.gob.mx/ART74/I/SINDICATURA/CODIGO_PENAL_PARA_EL_ESTADO_DE_CHIAPAS.pdf</t>
  </si>
  <si>
    <t>http://transparencia.comitan.gob.mx/ART74/I/SINDICATURA/LEY_DE_FISCALIZACION_Y_RENDICION_DE_CUENTAS_DEL_ESTADO_DE_CHIAPAS.pdf</t>
  </si>
  <si>
    <t>http://transparencia.comitan.gob.mx/ART74/I/SINDICATURA/LEY_DE_FISCALIZACION_SUPERIOR_DEL_ESTADO_DE_CHIAPAS.pdf</t>
  </si>
  <si>
    <t>http://transparencia.comitan.gob.mx/ART74/I/SINDICATURA/LEY_DE_PLANEACION_PARA_EL_ESTADO_DE_CHIAPAS.pdf</t>
  </si>
  <si>
    <t>http://transparencia.comitan.gob.mx/ART74/I/SINDICATURA/LEY_DE_COORDINACION_FISCAL_DEL_ESTADO_DE_CHIAPAS.pdf</t>
  </si>
  <si>
    <t>http://transparencia.comitan.gob.mx/ART74/I/SINDICATURA/LEY_DE_HACIENDA_MUNICIPAL_PARA_EL_ESTADO_DE_CHIAPAS.pdf</t>
  </si>
  <si>
    <t>http://transparencia.comitan.gob.mx/ART74/I/SINDICATURA/LEY_DE_DESARROLLO_CONSTITUCIONAL_EN_MATERIA_DE_GOBIERNO_Y_ADMINISTRACION_PUBLICA_MUNICIPAL_DEL_ESTADO_DE_CHIAPAS.pdf</t>
  </si>
  <si>
    <t>http://transparencia.comitan.gob.mx/ART74/I/SINDICATURA/LEY_DE_ENTREGA_Y_RECEPCION_DE_LOS_AYUNTAMIENTOS_DEL_ESTADO_DE_CHIAPAS.pdf</t>
  </si>
  <si>
    <t>http://transparencia.comitan.gob.mx/ART74/I/SINDICATURA/LEY_DE_RESPONSABLIDIDADES_DE_LOS_SERVICIOS_PUBLICOS_DEL_ESTADO_DE_CHIAPAS.pdf</t>
  </si>
  <si>
    <t>http://transparencia.comitan.gob.mx/ART74/I/SINDICATURA/LEY_ORGANICA_DE_LA_ADMINISTRACION_PUBLICA_DEL_ESTADO_DE_CHIAPAS.pdf</t>
  </si>
  <si>
    <t>http://transparencia.comitan.gob.mx/ART74/I/SINDICATURA/LEY_DEL_SERVICIO_CIVIL_DEL_ESTADO_Y_LOS_MUNICIPIOS_DE_CHIAPAS.pdF</t>
  </si>
  <si>
    <t>http://transparencia.comitan.gob.mx/ART74/I/SINDICATURA/LEY_DEL_PRESUPUESTO_CONTABILIDAD_Y_GASTO_PUBLICO_MUNICIPAL.pdf</t>
  </si>
  <si>
    <t>http://transparencia.comitan.gob.mx/ART74/I/SINDICATURA/LEY_DE_OBRA_PUBLICA_DEL_ESTADO_DE_CHIAPAS.pdf</t>
  </si>
  <si>
    <t>http://transparencia.comitan.gob.mx/ART74/I/SINDICATURA/LEY_DE_PROCEDIMIENTOS_ADMINISTRATIVOS_PARA_EL_ESTADO_DE_CHIAPAS.pdf</t>
  </si>
  <si>
    <t>http://transparencia.comitan.gob.mx/ART74/I/SINDICATURA/LEY_DE_TRANSPARENCIA_Y_ACCESO_A_LA_INFORMACION_PUBLICA_DEL_ESTADO_DE_CHIAPAS.pdf</t>
  </si>
  <si>
    <t>http://transparencia.comitan.gob.mx/ART74/I/SINDICATURA/LEY_DE_INGRESOS_DEL_ESTADO_DE_CHIAPAS_PARA_EL_EJERCICIO_FISCAL_DEL_2019.pdf</t>
  </si>
  <si>
    <t>http://transparencia.comitan.gob.mx/ART74/I/SINDICATURA/LEY_DE_CATASTRO_DEL_ESTADO_DE_CHIAPAS.pdf</t>
  </si>
  <si>
    <t>http://transparencia.comitan.gob.mx/ART74/I/SINDICATURA/LEY_DE_MEJORA_REGULATORIA_PARA_EL_ESTADO_Y_MUNICIPIOS_DE_CHIAPAS.pdf</t>
  </si>
  <si>
    <t>http://transparencia.comitan.gob.mx/ART74/I/SINDICATURA/LEY_DE_FIRMA_ELECTRONICA_AVANZADA_DEL_ESTADO_DE_CHIAPAS.pdf</t>
  </si>
  <si>
    <t>http://transparencia.comitan.gob.mx/ART74/I/SINDICATURA/LEY_QUE_ESTABLECE_EL_PROCESO_DE_ENTREGA_Y_RECEPCION_DE_LA_ADMINISTRACION_PUBLICA_DEL_ESTADO_DE_CHIAPAS.pdf</t>
  </si>
  <si>
    <t>http://transparencia.comitan.gob.mx/ART74/I/SINDICATURA/LEY_DEL_SISTEMA_ANTICORRUPCION_DEL_ESTADO_DE_CHIAPAS.pdf</t>
  </si>
  <si>
    <t>http://transparencia.comitan.gob.mx/ART74/I/SINDICATURA/REGLAMENTO_DE_LA_LEY_QUE_GARANTIZA_LA_TRANSPARENCIA_Y_DERECHO_A_LA_INFORMACION_PUBLICA_PARA_EL_ESTADO_DE_CHIAPAS_DEL_PODER_EJECUTIVO.pdf</t>
  </si>
  <si>
    <t>http://transparencia.comitan.gob.mx/ART74/I/SINDICATURA/REGLAMENTO_DEL_COMITE_DE_PLANEACION_PARA_EL_DESARROLLO.pdf</t>
  </si>
  <si>
    <t>http://transparencia.comitan.gob.mx/ART74/I/SINDICATURA/REGLAMENTO_DE_LA_LEY_DE_ADQUISICIONES_ARRENDAMIENTO_DE_BIENES_MUEBLES_Y_CONTRATACION_DE_SERVICIOS_PARA_EL_ESTADO_DE_CHIAPAS.pdf</t>
  </si>
  <si>
    <t>http://transparencia.comitan.gob.mx/ART74/I/SINDICATURA/REGLAMENTO_INTERIOR_DEL_H_AYUNTAMIENTO_DEL_MUNICIPIO_DE_COMITAN_DE_DOMINGUEZ_CHIAPAS.pdf</t>
  </si>
  <si>
    <t>SINDICATURA MUNICIPAL</t>
  </si>
  <si>
    <t>ECOLOGIA</t>
  </si>
  <si>
    <t>http://transparencia.comitan.gob.mx/ART74/I/OBRAS_PUBLICAS/codigo_fiscal_de_la_federacion.pdf</t>
  </si>
  <si>
    <t xml:space="preserve">http://transparencia.comitan.gob.mx/ART74/I/OBRAS_PUBLICAS/Ley_de_Adquisiciones_Arrendamiento_de_Bienes_Muebles_y_la_Contratación_de_Servicios_para_el_Estado_de_Chiapas.pdf
</t>
  </si>
  <si>
    <t>http://transparencia.comitan.gob.mx/ART74/I/OBRAS_PUBLICAS/ley_de_caminos_puentes_y_autotransporte_federal.pdf</t>
  </si>
  <si>
    <t>http://transparencia.comitan.gob.mx/ART74/I/OBRAS_PUBLICAS/ley_de_contribucion_de_mejoras_por_opf_de_infraestructura_hidraulica.pdf</t>
  </si>
  <si>
    <t>http://transparencia.comitan.gob.mx/ART74/I/OBRAS_PUBLICAS/ley_de_disciplina_financiera_de_las_entidades_federativas_y_los_municipios.pdf</t>
  </si>
  <si>
    <t>http://transparencia.comitan.gob.mx/ART74/I/OBRAS_PUBLICAS/ley_de_expropiacion.pdf</t>
  </si>
  <si>
    <t>http://transparencia.comitan.gob.mx/ART74/I/OBRAS_PUBLICAS/ley_de_la_comision_nacional_de_derechos_humanos.pdf</t>
  </si>
  <si>
    <t>http://transparencia.comitan.gob.mx/ART74/I/OBRAS_PUBLICAS/ley_de_obras_publicas_y_servicios_relacionados_con_las_mismas.pdf</t>
  </si>
  <si>
    <t>http://transparencia.comitan.gob.mx/ART74/I/OBRAS_PUBLICAS/ley_de_planeacion.pdf</t>
  </si>
  <si>
    <t>http://transparencia.comitan.gob.mx/ART74/I/OBRAS_PUBLICAS/ley_federal_de_procedimiento_administrativo.pdf</t>
  </si>
  <si>
    <t>http://transparencia.comitan.gob.mx/ART74/I/OBRAS_PUBLICAS/ley_federal_de_proceso_contencioso_administrativo.pdf</t>
  </si>
  <si>
    <t>http://transparencia.comitan.gob.mx/ART74/I/OBRAS_PUBLICAS/ley_federal_de_responsabilidad_ambiental.pdf</t>
  </si>
  <si>
    <t>http://transparencia.comitan.gob.mx/ART74/I/OBRAS_PUBLICAS/ley_federal_de_responsabilidades_administrativas_de_los_servidores_publicos.pdf</t>
  </si>
  <si>
    <t>http://transparencia.comitan.gob.mx/ART74/I/OBRAS_PUBLICAS/ley_federal_para_la_administracion_y_enajenacion_de_bienes_del_sector_publico.pdf</t>
  </si>
  <si>
    <t>http://transparencia.comitan.gob.mx/ART74/I/OBRAS_PUBLICAS/ley_federal_sobre_monumentos_y_zonas_arqueologicos_artisticos_e_historicos.pdf</t>
  </si>
  <si>
    <t>http://transparencia.comitan.gob.mx/ART74/I/OBRAS_PUBLICAS/ley_general_de_contabilidad_gubernamental.pdf</t>
  </si>
  <si>
    <t>http://transparencia.comitan.gob.mx/ART74/I/OBRAS_PUBLICAS/ley_general_de_la_infraestructura_fisica_educativa.pdf</t>
  </si>
  <si>
    <t>http://transparencia.comitan.gob.mx/ART74/I/OBRAS_PUBLICAS/ley_general_de_proteccion_de_datos_personales_en_posesion_de_sujetos_obligados.pdf</t>
  </si>
  <si>
    <t>http://transparencia.comitan.gob.mx/ART74/I/OBRAS_PUBLICAS/codigo_de_la_hacienda_publica_para_el_estado_de_chiapas.pdf</t>
  </si>
  <si>
    <t>http://transparencia.comitan.gob.mx/ART74/I/OBRAS_PUBLICAS/codigo_penal.pdf</t>
  </si>
  <si>
    <t>http://transparencia.comitan.gob.mx/ART74/I/OBRAS_PUBLICAS/codigo_fiscal_municipal.pdf</t>
  </si>
  <si>
    <t>http://transparencia.comitan.gob.mx/ART74/I/OBRAS_PUBLICAS/reglamento_de_la_ley_de_adquisiciones_arrendamientos_y_servicios_del_sector_publico.pdf</t>
  </si>
  <si>
    <t>http://transparencia.comitan.gob.mx/ART74/I/OBRAS_PUBLICAS/reglamento_de_la_ley_de_obras_publicas_y_servicios_relacionados_con_las_mismas.pdf</t>
  </si>
  <si>
    <t>http://transparencia.comitan.gob.mx/ART74/I/OBRAS_PUBLICAS/reglamento_de_la_ley__federal_de_transparencia_y_acceso_a_la_informacion_publica.pdf</t>
  </si>
  <si>
    <t>http://transparencia.comitan.gob.mx/ART74/I/OBRAS_PUBLICAS/reglamento_de_la_ley_federal_sobre_monumentos_y_zonas_arqueologicos_artisticos_e_historicos.pdf</t>
  </si>
  <si>
    <t>http://transparencia.comitan.gob.mx/ART74/I/OBRAS_PUBLICAS/reglamento_del_codigo_fiscal_de_la_federacion.pdf</t>
  </si>
  <si>
    <t>http://transparencia.comitan.gob.mx/ART74/I/OBRAS_PUBLICAS/ley_de_fiscalizacion_y_rendicion_de_cuentas_del_estado_de_chiapas.pdf</t>
  </si>
  <si>
    <t>http://transparencia.comitan.gob.mx/ART74/I/OBRAS_PUBLICAS/ley_de_ingresos_del_estado_de_chiapas.pdf</t>
  </si>
  <si>
    <t>http://transparencia.comitan.gob.mx/ART74/I/OBRAS_PUBLICAS/ley_de_responsabilidades.pdf</t>
  </si>
  <si>
    <t>http://transparencia.comitan.gob.mx/ART74/I/OBRAS_PUBLICAS/ley_de_adquisiciones.pdf</t>
  </si>
  <si>
    <t>http://transparencia.comitan.gob.mx/ART74/I/OBRAS_PUBLICAS/ley_de_obra_publica_del_estado_de_chiapas.pdf</t>
  </si>
  <si>
    <t>http://transparencia.comitan.gob.mx/ART74/I/OBRAS_PUBLICAS/ley_de_procedimientos_administrativos.pdf</t>
  </si>
  <si>
    <t>http://transparencia.comitan.gob.mx/ART74/I/OBRAS_PUBLICAS/ley_de_desarrollo_urbano.pdf</t>
  </si>
  <si>
    <t>http://transparencia.comitan.gob.mx/ART74/I/OBRAS_PUBLICAS/ley_de_fraccionamientos.pdf</t>
  </si>
  <si>
    <t>http://transparencia.comitan.gob.mx/ART74/I/OBRAS_PUBLICAS/ley_de_mejora_regulatoria.pdf</t>
  </si>
  <si>
    <t>http://transparencia.comitan.gob.mx/ART74/I/OBRAS_PUBLICAS/ley_de_entrega_recepcion.pdf</t>
  </si>
  <si>
    <t>http://transparencia.comitan.gob.mx/ART74/I/OBRAS_PUBLICAS/ley_de_presupuesto_contabilidad.pdf</t>
  </si>
  <si>
    <t>http://transparencia.comitan.gob.mx/ART74/I/SALUD_MPAL/reglamento_de_control_sanitario_de_productos_y_servicios.pdf</t>
  </si>
  <si>
    <t>http://transparencia.comitan.gob.mx/ART74/I/SALUD_MPAL/ley_general_de_salud.pdf</t>
  </si>
  <si>
    <t>http://transparencia.comitan.gob.mx/ART74/I/SALUD_MPAL/reglamento_de_la_ley_de_salud_del_estado_de_chiapas_en_materia_de_control_sanitario_de_establecimientos_que_expendan_o_suministren_bebidas_alcoholicas.pdf</t>
  </si>
  <si>
    <t>http://transparencia.comitan.gob.mx/ART74/I/SALUD_MPAL/reglamento_de_mercados_y_ambulantaje.pdf</t>
  </si>
  <si>
    <t>http://transparencia.comitan.gob.mx/ART74/I/SALUD_MPAL/reglamento_de_regulacion_y_control_canino.pdf</t>
  </si>
  <si>
    <t>http://transparencia.comitan.gob.mx/ART74/I/SALUD_MPAL/nom_semarnat_081_ruido.pdf</t>
  </si>
  <si>
    <t>http://transparencia.comitan.gob.mx/ART74/I/SALUD_MPAL/nom_251_ssa1_2009.pdf</t>
  </si>
  <si>
    <t>http://transparencia.comitan.gob.mx/ART74/I/SALUD_MPAL/nom_093_scfi_1994.pdf</t>
  </si>
  <si>
    <t>http://transparencia.comitan.gob.mx/ART74/I/SALUD_MPAL/convenio_de_colaboracion_administrativa_de_control_de-bebidas_alcoholicas_con_la_secretaria_de_salud-del_gobierno-del_estado.pdf</t>
  </si>
  <si>
    <t>http://transparencia.comitan.gob.mx/ART74/I/PLANEACION/ley_de_planeacion_chiapas_2018.pdf</t>
  </si>
  <si>
    <t>http://transparencia.comitan.gob.mx/ART74/I/PLANEACION/ley_de_hacienda_municipal.pdf</t>
  </si>
  <si>
    <t>http://transparencia.comitan.gob.mx/ART74/I/PLANEACION/ley_de_ingresos_2018.pdf</t>
  </si>
  <si>
    <t>http://transparencia.comitan.gob.mx/ART74/I/PLANEACION/ley_general_de_desarrollo_social.pdf</t>
  </si>
  <si>
    <t>http://transparencia.comitan.gob.mx/ART74/I/PLANEACION/ley_de_desarrollo_social_chiapas.pdf</t>
  </si>
  <si>
    <t>http://transparencia.comitan.gob.mx/ART74/I/PLANEACION/programa_agenda_para_el_desarrollo_municipal_2018.pdf</t>
  </si>
  <si>
    <t>http://transparencia.comitan.gob.mx/ART74/I/PLANEACION/lineamientos_fais_2018.pdf</t>
  </si>
  <si>
    <t>http://transparencia.comitan.gob.mx/ART74/I/PLANEACION/catalogo_de_programas_federales_2018.pdf</t>
  </si>
  <si>
    <t>http://transparencia.comitan.gob.mx/ART74/I/PLANEACION/lineamientos_para_la_integracion_del_copladem.pdf</t>
  </si>
  <si>
    <t>http://transparencia.comitan.gob.mx/ART74/I/PLANEACION/reglamento_de_la_ley_de_planeacion_chiapas.pdf</t>
  </si>
  <si>
    <t>http://transparencia.comitan.gob.mx/ART74/I/PLANEACION/lineamientos_fortamun_2018.pdf</t>
  </si>
  <si>
    <t>http://transparencia.comitan.gob.mx/ART74/I/PLANEACION/catalogo_fortamun_2018.pdf</t>
  </si>
  <si>
    <t>http://transparencia.comitan.gob.mx/ART74/I/SECRETARIA_MPAL/convencion_internacional_sobre_la_proteccion_de_derechos_de_los_trabajadores_migratorios_y_de_sus_familiares.pdf</t>
  </si>
  <si>
    <t>http://transparencia.comitan.gob.mx/ART74/I/SECRETARIA_MPAL/ley_de_delitos_sobre_imprenta.pdf</t>
  </si>
  <si>
    <t>http://transparencia.comitan.gob.mx/ART74/I/PROTECCION_CIVIL/LEY_ GENERAL_ DE_ PC.pdf</t>
  </si>
  <si>
    <t>http://transparencia.comitan.gob.mx/ART74/I/PROTECCION_CIVIL/LEY_ORGANICA_ DEL_ EDO_ DE_ CHIAPAS.pdf</t>
  </si>
  <si>
    <t>http://transparencia.comitan.gob.mx/ART74/I/PROTECCION_CIVIL/JUSTIFICANTE_MANUAL.pdf</t>
  </si>
  <si>
    <t>Ley de Transparencia y Acceso a la Información Publica del Estado de Chiapas</t>
  </si>
  <si>
    <t>http://www.poderjudicialchiapas.gob.mx/forms/archivos/4c65ley-de-transparencia-y-acceso-a-la-informacion-publica-del-estado-de-chiapas.pdf</t>
  </si>
  <si>
    <t xml:space="preserve">UNIDAD DE TRANSPARENCIA </t>
  </si>
  <si>
    <t>http://www.haciendachiapas.gob.mx/marco-juridico/Estatal/informacion/Leyes/Ley-Proteccion-Datos.pdf</t>
  </si>
  <si>
    <t>bando de Policía y Gobierno del Municipio de Comitán de Domínguez, Chiapas.</t>
  </si>
  <si>
    <t>N/D</t>
  </si>
  <si>
    <t>Reglamento para establecimientos productores y comercializadores de masa, tortilla, molinos de nixtamal  del Municipio de Comitán de Dominguez Chiapas.</t>
  </si>
  <si>
    <t>http://transparencia.comitan.gob.mx/ART74/I/SALUD_MPAL/reglamento_masa_y_tortilla.pdf</t>
  </si>
  <si>
    <t>http://transparencia.comitan.gob.mx/ART74/I/SECRETARIA_MPAL/convencion_internaciona_sobre_la_eliminacion_de_todas_las_formas_de_discriminacion_racial.pdf</t>
  </si>
  <si>
    <t>http://transparencia.comitan.gob.mx/ART74/I/SECRETARIA_MPAL/reglamento_de_la_ley_de_migracion.pdf</t>
  </si>
  <si>
    <t>http://transparencia.comitan.gob.mx/ART74/I/SECRETARIA_MPAL/bando_de_policia_y_buen_gobierno_del_municipio_de_comitan_de_dominguez_chiapas.pdf</t>
  </si>
  <si>
    <t>http://transparencia.comitan.gob.mx/ART74/I/SECRETARIA_MPAL/manual-atencion-ciudadana.pdf</t>
  </si>
  <si>
    <t>http://transparencia.comitan.gob.mx/ART74/I/SECRETARIA_MPAL/manual-contraloria.pdf</t>
  </si>
  <si>
    <t>http://transparencia.comitan.gob.mx/ART74/I/SECRETARIA_MPAL/manual-cultura.pdf</t>
  </si>
  <si>
    <t>http://transparencia.comitan.gob.mx/ART74/I/SECRETARIA_MPAL/manual-desarrollo-rural.pdf</t>
  </si>
  <si>
    <t>http://transparencia.comitan.gob.mx/ART74/I/SECRETARIA_MPAL/manual-desarrollo-urbano.pdf</t>
  </si>
  <si>
    <t>http://transparencia.comitan.gob.mx/ART74/I/SECRETARIA_MPAL/manual-equidad.pdf</t>
  </si>
  <si>
    <t>http://transparencia.comitan.gob.mx/ART74/I/SECRETARIA_MPAL/manual-eventos.pdf</t>
  </si>
  <si>
    <t>http://transparencia.comitan.gob.mx/ART74/I/SECRETARIA_MPAL/manual-juventud.pdf</t>
  </si>
  <si>
    <t>http://transparencia.comitan.gob.mx/ART74/I/SECRETARIA_MPAL/manual-juzgado-mpal.pdf</t>
  </si>
  <si>
    <t>http://transparencia.comitan.gob.mx/ART74/I/SECRETARIA_MPAL/manual-obras.pdf</t>
  </si>
  <si>
    <t>http://transparencia.comitan.gob.mx/ART74/I/SECRETARIA_MPAL/manual-oficialia.pdf</t>
  </si>
  <si>
    <t>http://transparencia.comitan.gob.mx/ART74/I/SECRETARIA_MPAL/manual-planeacion.pdf</t>
  </si>
  <si>
    <t>http://transparencia.comitan.gob.mx/ART74/I/SECRETARIA_MPAL/manual-presidencia-mpal.pdf</t>
  </si>
  <si>
    <t>http://transparencia.comitan.gob.mx/ART74/I/SECRETARIA_MPAL/manual-proteccion-civil.pdf</t>
  </si>
  <si>
    <t>http://transparencia.comitan.gob.mx/ART74/I/SECRETARIA_MPAL/manual-proyeccion.pdf</t>
  </si>
  <si>
    <t>http://transparencia.comitan.gob.mx/ART74/I/SECRETARIA_MPAL/manual-salud.pdf</t>
  </si>
  <si>
    <t>http://transparencia.comitan.gob.mx/ART74/I/SECRETARIA_MPAL/manual-servicios-publicos.pdf</t>
  </si>
  <si>
    <t>http://transparencia.comitan.gob.mx/ART74/I/SECRETARIA_MPAL/manual-sindicatura.pdf</t>
  </si>
  <si>
    <t>http://transparencia.comitan.gob.mx/ART74/I/SECRETARIA_MPAL/manual-turismo.pdf</t>
  </si>
  <si>
    <t>http://transparencia.comitan.gob.mx/ART74/I/SECRETARIA_MPAL/manual-secretaria-del-ayuntamiento.pdf</t>
  </si>
  <si>
    <t>ley local</t>
  </si>
  <si>
    <t>manual-atencion-ciudadana</t>
  </si>
  <si>
    <t>manual-contraloria</t>
  </si>
  <si>
    <t>manual-cultura</t>
  </si>
  <si>
    <t>manual-desarrollo-rural</t>
  </si>
  <si>
    <t>manual-desarrollo-urbano</t>
  </si>
  <si>
    <t>manual-equidad</t>
  </si>
  <si>
    <t>manual-eventos</t>
  </si>
  <si>
    <t>manual-juventud</t>
  </si>
  <si>
    <t>manual-juzgado-mpal</t>
  </si>
  <si>
    <t>manual-obras</t>
  </si>
  <si>
    <t>manual-oficialia</t>
  </si>
  <si>
    <t>manual-planeacion</t>
  </si>
  <si>
    <t>manual-presidencia-mpal</t>
  </si>
  <si>
    <t>manual-proteccion-civil</t>
  </si>
  <si>
    <t>manual-proyeccion</t>
  </si>
  <si>
    <t>manual-salud</t>
  </si>
  <si>
    <t>manual-secretaria-del-ayuntamiento</t>
  </si>
  <si>
    <t>manual-servicios-publicos</t>
  </si>
  <si>
    <t>manual-sindicatura</t>
  </si>
  <si>
    <t>manual-turismo</t>
  </si>
  <si>
    <t xml:space="preserve">Ley de Ingresos para el Municipio de Comitán de Dominguez, Chiapas Ejercicio 2019 </t>
  </si>
  <si>
    <t>http://transparencia.comitan.gob.mx/ART74/I/TESORERIA_MPAL/ley_de_ingresos_mpio_comitan_2019.pdf</t>
  </si>
  <si>
    <t>30/109/2019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</si>
</sst>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0"/>
      <color indexed="8"/>
      <name val="Arial"/>
      <family val="2"/>
    </font>
    <font>
      <b/>
      <sz val="11"/>
      <color rgb="FF75706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0" fontId="7" fillId="3" borderId="0" applyNumberFormat="0" applyFill="0" applyBorder="0" applyAlignment="0" applyProtection="0"/>
    <xf numFmtId="0" fontId="8" fillId="3" borderId="0"/>
  </cellStyleXfs>
  <cellXfs count="89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6" fillId="3" borderId="1" xfId="4" applyNumberFormat="1" applyFont="1" applyBorder="1" applyAlignment="1" applyProtection="1">
      <alignment horizontal="center" vertical="center"/>
    </xf>
    <xf numFmtId="0" fontId="5" fillId="3" borderId="1" xfId="1" applyBorder="1" applyAlignment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3" borderId="1" xfId="4" applyFont="1" applyBorder="1" applyAlignment="1" applyProtection="1">
      <alignment horizontal="left" vertical="center"/>
    </xf>
    <xf numFmtId="0" fontId="6" fillId="3" borderId="1" xfId="4" applyFont="1" applyFill="1" applyBorder="1" applyAlignment="1" applyProtection="1">
      <alignment horizontal="left" vertical="center"/>
    </xf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4" fillId="4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3" borderId="1" xfId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4" fontId="6" fillId="3" borderId="1" xfId="2" applyNumberFormat="1" applyFont="1" applyBorder="1" applyAlignment="1" applyProtection="1">
      <alignment horizontal="center" vertical="center"/>
    </xf>
    <xf numFmtId="0" fontId="5" fillId="3" borderId="1" xfId="1" applyBorder="1" applyAlignment="1" applyProtection="1">
      <alignment vertical="center"/>
    </xf>
    <xf numFmtId="0" fontId="5" fillId="0" borderId="1" xfId="1" applyFill="1" applyBorder="1" applyAlignment="1"/>
    <xf numFmtId="0" fontId="0" fillId="0" borderId="1" xfId="0" applyBorder="1" applyAlignment="1" applyProtection="1">
      <alignment horizontal="left" wrapText="1"/>
    </xf>
    <xf numFmtId="14" fontId="0" fillId="3" borderId="1" xfId="0" applyNumberFormat="1" applyFill="1" applyBorder="1" applyAlignment="1" applyProtection="1">
      <alignment horizontal="center"/>
    </xf>
    <xf numFmtId="0" fontId="7" fillId="3" borderId="1" xfId="3" applyBorder="1" applyAlignment="1" applyProtection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wrapText="1"/>
    </xf>
    <xf numFmtId="14" fontId="8" fillId="3" borderId="1" xfId="0" applyNumberFormat="1" applyFont="1" applyFill="1" applyBorder="1" applyAlignment="1" applyProtection="1">
      <alignment horizontal="center"/>
    </xf>
    <xf numFmtId="14" fontId="8" fillId="3" borderId="1" xfId="0" applyNumberFormat="1" applyFont="1" applyFill="1" applyBorder="1" applyAlignment="1" applyProtection="1">
      <alignment horizontal="center" wrapText="1"/>
    </xf>
    <xf numFmtId="14" fontId="8" fillId="0" borderId="1" xfId="0" applyNumberFormat="1" applyFont="1" applyBorder="1" applyAlignment="1" applyProtection="1">
      <alignment horizontal="center"/>
    </xf>
    <xf numFmtId="14" fontId="8" fillId="0" borderId="1" xfId="0" applyNumberFormat="1" applyFont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horizontal="center"/>
    </xf>
    <xf numFmtId="0" fontId="0" fillId="0" borderId="1" xfId="0" applyFont="1" applyBorder="1" applyAlignment="1">
      <alignment horizontal="left" vertical="center"/>
    </xf>
    <xf numFmtId="0" fontId="5" fillId="0" borderId="1" xfId="1" applyFill="1" applyBorder="1"/>
    <xf numFmtId="0" fontId="5" fillId="3" borderId="1" xfId="1" applyFill="1" applyBorder="1"/>
    <xf numFmtId="0" fontId="5" fillId="3" borderId="1" xfId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10" fillId="3" borderId="1" xfId="1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5" fillId="3" borderId="1" xfId="1" applyBorder="1" applyAlignment="1">
      <alignment horizontal="left"/>
    </xf>
    <xf numFmtId="0" fontId="0" fillId="5" borderId="1" xfId="0" applyFont="1" applyFill="1" applyBorder="1" applyAlignment="1">
      <alignment horizontal="center" vertical="center" wrapText="1"/>
    </xf>
    <xf numFmtId="0" fontId="8" fillId="3" borderId="1" xfId="4" applyFont="1" applyBorder="1" applyAlignment="1" applyProtection="1">
      <alignment horizontal="left" vertical="center" wrapText="1" shrinkToFit="1"/>
    </xf>
    <xf numFmtId="0" fontId="7" fillId="3" borderId="1" xfId="3" applyFill="1" applyBorder="1" applyAlignment="1" applyProtection="1">
      <alignment horizontal="left"/>
    </xf>
    <xf numFmtId="0" fontId="11" fillId="0" borderId="1" xfId="0" applyFont="1" applyBorder="1" applyAlignment="1">
      <alignment horizontal="left" vertical="center" wrapText="1"/>
    </xf>
    <xf numFmtId="14" fontId="8" fillId="3" borderId="1" xfId="3" applyNumberFormat="1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5" fillId="3" borderId="1" xfId="1" applyBorder="1" applyAlignment="1">
      <alignment horizontal="left" vertical="center"/>
    </xf>
    <xf numFmtId="0" fontId="6" fillId="3" borderId="1" xfId="4" applyFont="1" applyBorder="1" applyAlignment="1" applyProtection="1">
      <alignment horizontal="left" vertical="center" wrapText="1" shrinkToFit="1"/>
    </xf>
    <xf numFmtId="0" fontId="5" fillId="3" borderId="1" xfId="1" applyFill="1" applyBorder="1" applyAlignment="1" applyProtection="1">
      <alignment horizontal="left" vertical="center"/>
    </xf>
    <xf numFmtId="0" fontId="6" fillId="3" borderId="1" xfId="4" applyFont="1" applyBorder="1" applyAlignment="1" applyProtection="1">
      <alignment horizontal="left" vertical="center" shrinkToFit="1"/>
    </xf>
    <xf numFmtId="14" fontId="1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3" borderId="1" xfId="0" applyFont="1" applyFill="1" applyBorder="1" applyAlignment="1" applyProtection="1">
      <alignment horizontal="left"/>
    </xf>
    <xf numFmtId="164" fontId="0" fillId="3" borderId="1" xfId="0" applyNumberFormat="1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/>
    </xf>
    <xf numFmtId="164" fontId="0" fillId="0" borderId="1" xfId="0" applyNumberFormat="1" applyFont="1" applyBorder="1" applyAlignment="1" applyProtection="1">
      <alignment horizontal="center" vertical="center"/>
    </xf>
    <xf numFmtId="0" fontId="7" fillId="3" borderId="1" xfId="3" applyFill="1" applyBorder="1" applyAlignment="1" applyProtection="1">
      <alignment horizontal="left"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left"/>
    </xf>
    <xf numFmtId="0" fontId="0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Border="1" applyAlignment="1" applyProtection="1">
      <alignment horizontal="center" vertical="center"/>
    </xf>
    <xf numFmtId="0" fontId="5" fillId="3" borderId="1" xfId="3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/>
    </xf>
    <xf numFmtId="164" fontId="0" fillId="3" borderId="1" xfId="0" applyNumberForma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left" vertical="center"/>
    </xf>
    <xf numFmtId="0" fontId="5" fillId="3" borderId="1" xfId="1" applyFont="1" applyBorder="1" applyAlignment="1">
      <alignment horizontal="left" vertical="center"/>
    </xf>
    <xf numFmtId="0" fontId="6" fillId="3" borderId="1" xfId="2" applyFont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/>
    </xf>
    <xf numFmtId="0" fontId="5" fillId="3" borderId="1" xfId="1" applyFill="1" applyBorder="1" applyAlignment="1" applyProtection="1">
      <alignment horizontal="left"/>
    </xf>
    <xf numFmtId="14" fontId="0" fillId="0" borderId="1" xfId="0" applyNumberFormat="1" applyBorder="1" applyAlignme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MUNICIPAL/RESPALDO%20ANTERIOR/3.-%20SECRETARIA%20MUNICIPAL/Articulo%2074/ANEXO%20A%20LA%20FRACCI&#211;N%20I/18LTAIPECH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/SECRETARIA_MPAL/ley_federal_de_responsabilidades_administrativas_de_los_servidores_publicos.pdf" TargetMode="External"/><Relationship Id="rId299" Type="http://schemas.openxmlformats.org/officeDocument/2006/relationships/hyperlink" Target="http://transparencia.comitan.gob.mx/ART74/I/SINDICATURA/LEY_DEL_PRESUPUESTO_CONTABILIDAD_Y_GASTO_PUBLICO_MUNICIPAL.pdf" TargetMode="External"/><Relationship Id="rId303" Type="http://schemas.openxmlformats.org/officeDocument/2006/relationships/hyperlink" Target="http://transparencia.comitan.gob.mx/ART74/I/SINDICATURA/LEY_DE_INGRESOS_DEL_ESTADO_DE_CHIAPAS_PARA_EL_EJERCICIO_FISCAL_DEL_2019.pdf" TargetMode="External"/><Relationship Id="rId21" Type="http://schemas.openxmlformats.org/officeDocument/2006/relationships/hyperlink" Target="http://transparencia.comitan.gob.mx/ART74/I/PLANEACION/ley_de_planeacion_chiapas_2018.pdf" TargetMode="External"/><Relationship Id="rId42" Type="http://schemas.openxmlformats.org/officeDocument/2006/relationships/hyperlink" Target="http://transparencia.comitan.gob.mx/ART74/I/EQUIDAD_DE_GENERO/cie_10_revi.pdf" TargetMode="External"/><Relationship Id="rId63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84" Type="http://schemas.openxmlformats.org/officeDocument/2006/relationships/hyperlink" Target="http://transparencia.comitan.gob.mx/ART74/I/SECRETARIA_MPAL/declaracion_sobre_el_progreso_y_el_desarrollo_en_lo_social.pdf" TargetMode="External"/><Relationship Id="rId138" Type="http://schemas.openxmlformats.org/officeDocument/2006/relationships/hyperlink" Target="http://transparencia.comitan.gob.mx/ART74/I/SECRETARIA_MPAL/ley_que_crea_el_organismo_descentralizado_de_car&#225;cter_estatal_denominado_instituto_mexiquense_de_la_vivienda_social.pdf" TargetMode="External"/><Relationship Id="rId159" Type="http://schemas.openxmlformats.org/officeDocument/2006/relationships/hyperlink" Target="http://transparencia.comitan.gob.mx/ART74/I/SECRETARIA_MPAL/reglamento_de_la_ley_general_para_la_prevencion_y_gestios_integral_de_los_residuos.pdf" TargetMode="External"/><Relationship Id="rId324" Type="http://schemas.openxmlformats.org/officeDocument/2006/relationships/hyperlink" Target="http://transparencia.comitan.gob.mx/ART74/I/SALUD_MPAL/reglamento_de_la_ley_de_salud_del_estado_de_chiapas_en_materia_de_control_sanitario_de_establecimientos_que_expendan_o_suministren_bebidas_alcoholicas.pdf" TargetMode="External"/><Relationship Id="rId345" Type="http://schemas.openxmlformats.org/officeDocument/2006/relationships/hyperlink" Target="http://transparencia.comitan.gob.mx/ART74/I/SECRETARIA_MPAL/manual-turismo.pdf" TargetMode="External"/><Relationship Id="rId170" Type="http://schemas.openxmlformats.org/officeDocument/2006/relationships/hyperlink" Target="http://transparencia.comitan.gob.mx/ART74/I/SECRETARIA_MPAL/reglas_minimas_de_las_naciones_unidas_sobre_las_medidas_no_privativas_de_libertad_reglas_de_tokio%22.pdf" TargetMode="External"/><Relationship Id="rId191" Type="http://schemas.openxmlformats.org/officeDocument/2006/relationships/hyperlink" Target="http://transparencia.comitan.gob.mx/ART74/I/ECOLOGIA/reglamento_de_medio_ambiente_y_aseo_urbano_del_municipio.pdf" TargetMode="External"/><Relationship Id="rId205" Type="http://schemas.openxmlformats.org/officeDocument/2006/relationships/hyperlink" Target="http://transparencia.comitan.gob.mx/ART74/I/OBRAS_PUBLICAS/ley_federal_de_responsabilidades_administrativas_de_los_servidores_publicos.pdf" TargetMode="External"/><Relationship Id="rId226" Type="http://schemas.openxmlformats.org/officeDocument/2006/relationships/hyperlink" Target="http://transparencia.comitan.gob.mx/ART74/I/OBRAS_PUBLICAS/ley_de_fraccionamientos.pdf" TargetMode="External"/><Relationship Id="rId247" Type="http://schemas.openxmlformats.org/officeDocument/2006/relationships/hyperlink" Target="http://transparencia.comitan.gob.mx/ART74/I/TESORERIA_MPAL/ley_genaral_de_contabilidad_gubernamental.pdf" TargetMode="External"/><Relationship Id="rId107" Type="http://schemas.openxmlformats.org/officeDocument/2006/relationships/hyperlink" Target="http://transparencia.comitan.gob.mx/ART74/I/SECRETARIA_MPAL/ley_de_proteccion_de_datos_personales_del_estado_de_chiapas.pdf" TargetMode="External"/><Relationship Id="rId268" Type="http://schemas.openxmlformats.org/officeDocument/2006/relationships/hyperlink" Target="http://transparencia.comitan.gob.mx/ART74/I/SINDICATURA/LEY_DE_AGUAS_NACIONALES.pdf" TargetMode="External"/><Relationship Id="rId289" Type="http://schemas.openxmlformats.org/officeDocument/2006/relationships/hyperlink" Target="http://transparencia.comitan.gob.mx/ART74/I/SINDICATURA/LEY_DE_FISCALIZACION_Y_RENDICION_DE_CUENTAS_DEL_ESTADO_DE_CHIAPAS.pdf" TargetMode="External"/><Relationship Id="rId11" Type="http://schemas.openxmlformats.org/officeDocument/2006/relationships/hyperlink" Target="http://transparencia.comitan.gob.mx/ART74/I/PLANEACION/reglamento_de_la_ley_de_planeacion_chiapas.pdf" TargetMode="External"/><Relationship Id="rId32" Type="http://schemas.openxmlformats.org/officeDocument/2006/relationships/hyperlink" Target="http://transparencia.comitan.gob.mx/ART74/I/EQUIDAD_DE_GENERO/ley_de_los_derechos_de_las_personas_adultas_mayores.pdf" TargetMode="External"/><Relationship Id="rId53" Type="http://schemas.openxmlformats.org/officeDocument/2006/relationships/hyperlink" Target="http://transparencia.comitan.gob.mx/ART74/I/SECRETARIA_MPAL/codigo_penal_para_el_estado_de_chiapas.pdf" TargetMode="External"/><Relationship Id="rId74" Type="http://schemas.openxmlformats.org/officeDocument/2006/relationships/hyperlink" Target="http://transparencia.comitan.gob.mx/ART74/I/SECRETARIA_MPAL/convenio_sobre_los_pueblos_indigenas_y_tribunales_entre_paises_independientes.pdf" TargetMode="External"/><Relationship Id="rId128" Type="http://schemas.openxmlformats.org/officeDocument/2006/relationships/hyperlink" Target="http://transparencia.comitan.gob.mx/ART74/I/SECRETARIA_MPAL/Ley_general_de_Transparencia_y_acceso_a_la_informacion_publica.pdf" TargetMode="External"/><Relationship Id="rId149" Type="http://schemas.openxmlformats.org/officeDocument/2006/relationships/hyperlink" Target="http://transparencia.comitan.gob.mx/ART74/I/SECRETARIA_MPAL/proclamacion_de_teheran.pdf" TargetMode="External"/><Relationship Id="rId314" Type="http://schemas.openxmlformats.org/officeDocument/2006/relationships/hyperlink" Target="http://www.haciendachiapas.gob.mx/marco-juridico/Estatal/informacion/Leyes/Ley-Proteccion-Datos.pdf" TargetMode="External"/><Relationship Id="rId335" Type="http://schemas.openxmlformats.org/officeDocument/2006/relationships/hyperlink" Target="http://transparencia.comitan.gob.mx/ART74/I/SECRETARIA_MPAL/manual-juzgado-mpal.pdf" TargetMode="External"/><Relationship Id="rId5" Type="http://schemas.openxmlformats.org/officeDocument/2006/relationships/hyperlink" Target="http://transparencia.comitan.gob.mx/ART74/I/DEPORTES/manual_JovenAC_2016.pdf" TargetMode="External"/><Relationship Id="rId95" Type="http://schemas.openxmlformats.org/officeDocument/2006/relationships/hyperlink" Target="http://transparencia.comitan.gob.mx/ART74/I/SECRETARIA_MPAL/ley_de_aguas_nacionales.pdf" TargetMode="External"/><Relationship Id="rId160" Type="http://schemas.openxmlformats.org/officeDocument/2006/relationships/hyperlink" Target="http://transparencia.comitan.gob.mx/ART74/I/SECRETARIA_MPAL/reglamento_de_la_ley_general_para_prevenir_sancionar_y_erradicar_los_delitos_en_materia_de_trata_de_personas_y_para_la_proteccion_y_asistencia_a_las_victimas_de_estos_delitos.pdf" TargetMode="External"/><Relationship Id="rId181" Type="http://schemas.openxmlformats.org/officeDocument/2006/relationships/hyperlink" Target="http://transparencia.comitan.gob.mx/ART74/I/CULTURA/normatividad_de_cultura_Ley_Local.pdf" TargetMode="External"/><Relationship Id="rId216" Type="http://schemas.openxmlformats.org/officeDocument/2006/relationships/hyperlink" Target="http://transparencia.comitan.gob.mx/ART74/I/OBRAS_PUBLICAS/reglamento_de_la_ley__federal_de_transparencia_y_acceso_a_la_informacion_publica.pdf" TargetMode="External"/><Relationship Id="rId237" Type="http://schemas.openxmlformats.org/officeDocument/2006/relationships/hyperlink" Target="http://transparencia.comitan.gob.mx/ART74/I/TESORERIA_MPAL/constitucion_politica_del%20estado_chiapas.pdf" TargetMode="External"/><Relationship Id="rId258" Type="http://schemas.openxmlformats.org/officeDocument/2006/relationships/hyperlink" Target="http://transparencia.comitan.gob.mx/ART74/I/TESORERIA_MPAL/codigo_de_la_hacienda_publica_para_edo_de_chis.pdf" TargetMode="External"/><Relationship Id="rId279" Type="http://schemas.openxmlformats.org/officeDocument/2006/relationships/hyperlink" Target="http://transparencia.comitan.gob.mx/ART74/I/SINDICATURA/LEY_DEL_INSTITUTO_MEXICANO_DE_LA_JUVENTUD.pdf" TargetMode="External"/><Relationship Id="rId22" Type="http://schemas.openxmlformats.org/officeDocument/2006/relationships/hyperlink" Target="http://transparencia.comitan.gob.mx/ART74/I/EQUIDAD_DE_GENERO/constitucion_politica_de_los_estados_unidos_mexicanos.pdf" TargetMode="External"/><Relationship Id="rId43" Type="http://schemas.openxmlformats.org/officeDocument/2006/relationships/hyperlink" Target="http://transparencia.comitan.gob.mx/ART74/I/EQUIDAD_DE_GENERO/nom_046_SSA2_2005_violencia_familiar_sexual.pdf" TargetMode="External"/><Relationship Id="rId64" Type="http://schemas.openxmlformats.org/officeDocument/2006/relationships/hyperlink" Target="http://transparencia.comitan.gob.mx/ART74/I/SECRETARIA_MPAL/convencion_internacional_para_la_represion_y_trata_de_menores.pdf" TargetMode="External"/><Relationship Id="rId118" Type="http://schemas.openxmlformats.org/officeDocument/2006/relationships/hyperlink" Target="http://transparencia.comitan.gob.mx/ART74/I/SECRETARIA_MPAL/ley_federal_de_telecomunicaciones_y_radiodifusiones.pdf" TargetMode="External"/><Relationship Id="rId139" Type="http://schemas.openxmlformats.org/officeDocument/2006/relationships/hyperlink" Target="http://transparencia.comitan.gob.mx/ART74/I/SECRETARIA_MPAL/ley_que_establece_las_normas_minimas_sobre_la_readaptacion_social_de_sentenciados.pdf" TargetMode="External"/><Relationship Id="rId290" Type="http://schemas.openxmlformats.org/officeDocument/2006/relationships/hyperlink" Target="http://transparencia.comitan.gob.mx/ART74/I/SINDICATURA/LEY_DE_FISCALIZACION_SUPERIOR_DEL_ESTADO_DE_CHIAPAS.pdf" TargetMode="External"/><Relationship Id="rId304" Type="http://schemas.openxmlformats.org/officeDocument/2006/relationships/hyperlink" Target="http://transparencia.comitan.gob.mx/ART74/I/SINDICATURA/LEY_DE_CATASTRO_DEL_ESTADO_DE_CHIAPAS.pdf" TargetMode="External"/><Relationship Id="rId325" Type="http://schemas.openxmlformats.org/officeDocument/2006/relationships/hyperlink" Target="http://transparencia.comitan.gob.mx/ART74/I/SALUD_MPAL/reglamento_masa_y_tortilla.pdf" TargetMode="External"/><Relationship Id="rId346" Type="http://schemas.openxmlformats.org/officeDocument/2006/relationships/hyperlink" Target="http://transparencia.comitan.gob.mx/ART74/I/SECRETARIA_MPAL/manual-secretaria-del-ayuntamiento.pdf" TargetMode="External"/><Relationship Id="rId85" Type="http://schemas.openxmlformats.org/officeDocument/2006/relationships/hyperlink" Target="http://transparencia.comitan.gob.mx/ART74/I/SECRETARIA_MPAL/declaracion_sobre_la_eliminacion_de_la_discriminacion_contra_la_mujer.pdf" TargetMode="External"/><Relationship Id="rId150" Type="http://schemas.openxmlformats.org/officeDocument/2006/relationships/hyperlink" Target="http://transparencia.comitan.gob.mx/ART74/I/SECRETARIA_MPAL/protocolo_de_estambul.pdf" TargetMode="External"/><Relationship Id="rId171" Type="http://schemas.openxmlformats.org/officeDocument/2006/relationships/hyperlink" Target="http://transparencia.comitan.gob.mx/ART74/I/SECRETARIA_MPAL/reglas_minimas_para_el_tratamiento_de_los_reclusos.pdf" TargetMode="External"/><Relationship Id="rId192" Type="http://schemas.openxmlformats.org/officeDocument/2006/relationships/hyperlink" Target="http://transparencia.comitan.gob.mx/ART74/I/ECOLOGIA/banda_de_policia_y_gobierno_comitan.pdf" TargetMode="External"/><Relationship Id="rId206" Type="http://schemas.openxmlformats.org/officeDocument/2006/relationships/hyperlink" Target="http://transparencia.comitan.gob.mx/ART74/I/OBRAS_PUBLICAS/ley_federal_para_la_administracion_y_enajenacion_de_bienes_del_sector_publico.pdf" TargetMode="External"/><Relationship Id="rId227" Type="http://schemas.openxmlformats.org/officeDocument/2006/relationships/hyperlink" Target="http://transparencia.comitan.gob.mx/ART74/I/OBRAS_PUBLICAS/ley_de_mejora_regulatoria.pdf" TargetMode="External"/><Relationship Id="rId248" Type="http://schemas.openxmlformats.org/officeDocument/2006/relationships/hyperlink" Target="http://transparencia.comitan.gob.mx/ART74/I/TESORERIA_MPAL/codigo_fiscal_de_la_federacion2018.pdf" TargetMode="External"/><Relationship Id="rId269" Type="http://schemas.openxmlformats.org/officeDocument/2006/relationships/hyperlink" Target="http://transparencia.comitan.gob.mx/ART74/I/SINDICATURA/LEY_DE_OBRAS_PUBLICAS_Y_SERVICIOS_RELACIONADOS_CON_LAS_MISMAS.pdf" TargetMode="External"/><Relationship Id="rId12" Type="http://schemas.openxmlformats.org/officeDocument/2006/relationships/hyperlink" Target="http://transparencia.comitan.gob.mx/ART74/I/PLANEACION/lineamientos_fortamun_2018.pdf" TargetMode="External"/><Relationship Id="rId33" Type="http://schemas.openxmlformats.org/officeDocument/2006/relationships/hyperlink" Target="http://transparencia.comitan.gob.mx/ART74/I/EQUIDAD_DE_GENERO/ley_general_de_acceso_a_las_mujeres_a_una_vida_libre_de_violencia.pdf" TargetMode="External"/><Relationship Id="rId108" Type="http://schemas.openxmlformats.org/officeDocument/2006/relationships/hyperlink" Target="http://transparencia.comitan.gob.mx/ART74/I/SECRETARIA_MPAL/Ley_de_Responsabilidades_de_los_servidores_p&#250;blicos_del_estado_y_municipios_de_Chiapas.pdf" TargetMode="External"/><Relationship Id="rId129" Type="http://schemas.openxmlformats.org/officeDocument/2006/relationships/hyperlink" Target="http://transparencia.comitan.gob.mx/ART74/I/SECRETARIA_MPAL/ley_general_de_victimas.pdf" TargetMode="External"/><Relationship Id="rId280" Type="http://schemas.openxmlformats.org/officeDocument/2006/relationships/hyperlink" Target="http://transparencia.comitan.gob.mx/ART74/I/SINDICATURA/LEY_DEL_INSTITUTO_NACIONAL_DE_LAS_MUJERES.pdf" TargetMode="External"/><Relationship Id="rId315" Type="http://schemas.openxmlformats.org/officeDocument/2006/relationships/hyperlink" Target="http://transparencia.comitan.gob.mx/ART74/I/SECRETARIA_MPAL/bando_de_policia_y_buen_gobierno_del_municipio_de_comitan_de_dominguez_chiapas.pdf" TargetMode="External"/><Relationship Id="rId336" Type="http://schemas.openxmlformats.org/officeDocument/2006/relationships/hyperlink" Target="http://transparencia.comitan.gob.mx/ART74/I/SECRETARIA_MPAL/manual-obras.pdf" TargetMode="External"/><Relationship Id="rId54" Type="http://schemas.openxmlformats.org/officeDocument/2006/relationships/hyperlink" Target="http://transparencia.comitan.gob.mx/ART74/I/SECRETARIA_MPAL/codigo_penal_federal.pdf" TargetMode="External"/><Relationship Id="rId75" Type="http://schemas.openxmlformats.org/officeDocument/2006/relationships/hyperlink" Target="http://transparencia.comitan.gob.mx/ART74/I/SECRETARIA_MPAL/corte_interamericana_de_derechos_humanos.pdf" TargetMode="External"/><Relationship Id="rId96" Type="http://schemas.openxmlformats.org/officeDocument/2006/relationships/hyperlink" Target="http://transparencia.comitan.gob.mx/ART74/I/SECRETARIA_MPAL/ley_de_asociaciones_religiosas_y_culto_publico.pdf" TargetMode="External"/><Relationship Id="rId140" Type="http://schemas.openxmlformats.org/officeDocument/2006/relationships/hyperlink" Target="http://transparencia.comitan.gob.mx/ART74/I/SECRETARIA_MPAL/ley_que_previene_y_combate_la_discriminacion_del_estado_de_chiapas.pdf" TargetMode="External"/><Relationship Id="rId161" Type="http://schemas.openxmlformats.org/officeDocument/2006/relationships/hyperlink" Target="http://transparencia.comitan.gob.mx/ART74/I/SECRETARIA_MPAL/reglamento_de_la_ley_para_la_proteccion_de_personas_defensoras_de_derechos_humanos_y_periodistas.pdf" TargetMode="External"/><Relationship Id="rId182" Type="http://schemas.openxmlformats.org/officeDocument/2006/relationships/hyperlink" Target="http://transparencia.comitan.gob.mx/ART74/I/CULTURA/normatividad_de_cultura_Ley_de_las_culturas_y_las_artes.pdf" TargetMode="External"/><Relationship Id="rId217" Type="http://schemas.openxmlformats.org/officeDocument/2006/relationships/hyperlink" Target="http://transparencia.comitan.gob.mx/ART74/I/OBRAS_PUBLICAS/reglamento_de_la_ley_federal_sobre_monumentos_y_zonas_arqueologicos_artisticos_e_historicos.pdf" TargetMode="External"/><Relationship Id="rId6" Type="http://schemas.openxmlformats.org/officeDocument/2006/relationships/hyperlink" Target="http://transparencia.comitan.gob.mx/ART74/I/DEPORTES/manual_de%20organizacion_y_procedimiento_del_instituto_mexicano_de_la_juventud.pdf" TargetMode="External"/><Relationship Id="rId238" Type="http://schemas.openxmlformats.org/officeDocument/2006/relationships/hyperlink" Target="http://transparencia.comitan.gob.mx/ART74/I/TESORERIA_MPAL/ley_de_adquisiciones_arrendamiento_de_bienes_muebles.pdf" TargetMode="External"/><Relationship Id="rId259" Type="http://schemas.openxmlformats.org/officeDocument/2006/relationships/hyperlink" Target="http://transparencia.comitan.gob.mx/ART74/I/SINDICATURA/CONSTITUCION_POLITIC_%20DE_LOS_ESTADOS_UNIDO_%20MEXICANOS.pdf" TargetMode="External"/><Relationship Id="rId23" Type="http://schemas.openxmlformats.org/officeDocument/2006/relationships/hyperlink" Target="http://transparencia.comitan.gob.mx/ART74/I/EQUIDAD_DE_GENERO/constitucion_politica_del_estado_libre_y_soberano_de_chiapas.pdf" TargetMode="External"/><Relationship Id="rId119" Type="http://schemas.openxmlformats.org/officeDocument/2006/relationships/hyperlink" Target="http://transparencia.comitan.gob.mx/ART74/I/SECRETARIA_MPAL/ley_federal_de_trabajo.pdf" TargetMode="External"/><Relationship Id="rId270" Type="http://schemas.openxmlformats.org/officeDocument/2006/relationships/hyperlink" Target="http://transparencia.comitan.gob.mx/ART74/I/SINDICATURA/LEY_DE_PLANEACION.pdf" TargetMode="External"/><Relationship Id="rId291" Type="http://schemas.openxmlformats.org/officeDocument/2006/relationships/hyperlink" Target="http://transparencia.comitan.gob.mx/ART74/I/SINDICATURA/LEY_DE_PLANEACION_PARA_EL_ESTADO_DE_CHIAPAS.pdf" TargetMode="External"/><Relationship Id="rId305" Type="http://schemas.openxmlformats.org/officeDocument/2006/relationships/hyperlink" Target="http://transparencia.comitan.gob.mx/ART74/I/SINDICATURA/LEY_DE_MEJORA_REGULATORIA_PARA_EL_ESTADO_Y_MUNICIPIOS_DE_CHIAPAS.pdf" TargetMode="External"/><Relationship Id="rId326" Type="http://schemas.openxmlformats.org/officeDocument/2006/relationships/hyperlink" Target="http://transparencia.comitan.gob.mx/ART74/I/SECRETARIA_MPAL/manual-atencion-ciudadana.pdf" TargetMode="External"/><Relationship Id="rId347" Type="http://schemas.openxmlformats.org/officeDocument/2006/relationships/hyperlink" Target="http://transparencia.comitan.gob.mx/ART74/I/TESORERIA_MPAL/ley_de_ingresos_mpio_comitan_2019.pdf" TargetMode="External"/><Relationship Id="rId44" Type="http://schemas.openxmlformats.org/officeDocument/2006/relationships/hyperlink" Target="http://transparencia.comitan.gob.mx/ART74/I/SECRETARIA_MPAL/carta_de_la_organizacion_de_los_estados_americanos.pdf" TargetMode="External"/><Relationship Id="rId65" Type="http://schemas.openxmlformats.org/officeDocument/2006/relationships/hyperlink" Target="http://transparencia.comitan.gob.mx/ART74/I/SECRETARIA_MPAL/convencion_internacional_para_la_represion_y_trata_de_mujeres_y_menores.pdf" TargetMode="External"/><Relationship Id="rId86" Type="http://schemas.openxmlformats.org/officeDocument/2006/relationships/hyperlink" Target="http://transparencia.comitan.gob.mx/ART74/I/SECRETARIA_MPAL/declaracion_sobre_de_todas_las_personas_contra_las_desapariciones_forzosas.pdf" TargetMode="External"/><Relationship Id="rId130" Type="http://schemas.openxmlformats.org/officeDocument/2006/relationships/hyperlink" Target="http://transparencia.comitan.gob.mx/ART74/I/SECRETARIA_MPAL/ley_general_de_vida_silvestre.pdf" TargetMode="External"/><Relationship Id="rId151" Type="http://schemas.openxmlformats.org/officeDocument/2006/relationships/hyperlink" Target="http://transparencia.comitan.gob.mx/ART74/I/SECRETARIA_MPAL/reglamento_de_la_ley_de_migracion.pdf" TargetMode="External"/><Relationship Id="rId172" Type="http://schemas.openxmlformats.org/officeDocument/2006/relationships/hyperlink" Target="http://transparencia.comitan.gob.mx/ART74/I/SECRETARIA_MPAL/constitucion_politica_de_los_estados_unidos_mexicanos.pdf" TargetMode="External"/><Relationship Id="rId193" Type="http://schemas.openxmlformats.org/officeDocument/2006/relationships/hyperlink" Target="http://transparencia.comitan.gob.mx/ART74/I/OBRAS_PUBLICAS/codigo_fiscal_de_la_federacion.pdf" TargetMode="External"/><Relationship Id="rId207" Type="http://schemas.openxmlformats.org/officeDocument/2006/relationships/hyperlink" Target="http://transparencia.comitan.gob.mx/ART74/I/OBRAS_PUBLICAS/ley_federal_sobre_monumentos_y_zonas_arqueologicos_artisticos_e_historicos.pdf" TargetMode="External"/><Relationship Id="rId228" Type="http://schemas.openxmlformats.org/officeDocument/2006/relationships/hyperlink" Target="http://transparencia.comitan.gob.mx/ART74/I/OBRAS_PUBLICAS/ley_de_entrega_recepcion.pdf" TargetMode="External"/><Relationship Id="rId249" Type="http://schemas.openxmlformats.org/officeDocument/2006/relationships/hyperlink" Target="http://transparencia.comitan.gob.mx/ART74/I/CODIGOS/01_codigo_fiscal_municipal.pdf" TargetMode="External"/><Relationship Id="rId13" Type="http://schemas.openxmlformats.org/officeDocument/2006/relationships/hyperlink" Target="http://transparencia.comitan.gob.mx/ART74/I/PLANEACION/catalogo_fortamun_2018.pdf" TargetMode="External"/><Relationship Id="rId109" Type="http://schemas.openxmlformats.org/officeDocument/2006/relationships/hyperlink" Target="http://transparencia.comitan.gob.mx/ART74/I/SECRETARIA_MPAL/ley_de_victimas_del_estado_de_chiapas.pdf" TargetMode="External"/><Relationship Id="rId260" Type="http://schemas.openxmlformats.org/officeDocument/2006/relationships/hyperlink" Target="http://transparencia.comitan.gob.mx/ART74/I/SINDICATURA/CODIGO_FISCAL_DE_LA_FEDERACION.pdf" TargetMode="External"/><Relationship Id="rId281" Type="http://schemas.openxmlformats.org/officeDocument/2006/relationships/hyperlink" Target="http://transparencia.comitan.gob.mx/ART74/I/SINDICATURA/LEY_FEDERAL_DE_RESPONSABILIDADES_AMBIENTALES.pdf" TargetMode="External"/><Relationship Id="rId316" Type="http://schemas.openxmlformats.org/officeDocument/2006/relationships/hyperlink" Target="http://transparencia.comitan.gob.mx/ART74/I/SALUD_MPAL/reglamento_de_control_sanitario_de_productos_y_servicios.pdf" TargetMode="External"/><Relationship Id="rId337" Type="http://schemas.openxmlformats.org/officeDocument/2006/relationships/hyperlink" Target="http://transparencia.comitan.gob.mx/ART74/I/SECRETARIA_MPAL/manual-oficialia.pdf" TargetMode="External"/><Relationship Id="rId34" Type="http://schemas.openxmlformats.org/officeDocument/2006/relationships/hyperlink" Target="http://transparencia.comitan.gob.mx/ART74/I/EQUIDAD_DE_GENERO/ley_de_transparencia_y_acceso_a_la_informacion_publica_del_estado_de_chiapas.pdf" TargetMode="External"/><Relationship Id="rId55" Type="http://schemas.openxmlformats.org/officeDocument/2006/relationships/hyperlink" Target="http://transparencia.comitan.gob.mx/ART74/I/SECRETARIA_MPAL/conferencia_mundial_de_derechos_humanos_y_declaracion_y_programa_de_accion_de_viena.pdf" TargetMode="External"/><Relationship Id="rId76" Type="http://schemas.openxmlformats.org/officeDocument/2006/relationships/hyperlink" Target="http://transparencia.comitan.gob.mx/ART74/I/SECRETARIA_MPAL/declaracion_al_plan_de_desarrollo.pdf" TargetMode="External"/><Relationship Id="rId97" Type="http://schemas.openxmlformats.org/officeDocument/2006/relationships/hyperlink" Target="http://transparencia.comitan.gob.mx/ART74/I/SECRETARIA_MPAL/ley_de_cambio_climatico_del_estado_de_chiapas.pdf" TargetMode="External"/><Relationship Id="rId120" Type="http://schemas.openxmlformats.org/officeDocument/2006/relationships/hyperlink" Target="http://transparencia.comitan.gob.mx/ART74/I/SECRETARIA_MPAL/ley_federal_para_la_proteccion_a_personas_que_intervienen_en_el_procedimento_penal.pdf" TargetMode="External"/><Relationship Id="rId141" Type="http://schemas.openxmlformats.org/officeDocument/2006/relationships/hyperlink" Target="http://transparencia.comitan.gob.mx/ART74/I/SECRETARIA_MPAL/ley_reglamentaria_del_articulo_constitucional_relativo_al_ejercicio_de_las_profesiones_en_la_ciudad_de_mexico.pdf" TargetMode="External"/><Relationship Id="rId7" Type="http://schemas.openxmlformats.org/officeDocument/2006/relationships/hyperlink" Target="http://transparencia.comitan.gob.mx/ART74/I/DESARROLLO_RURAL/ley_agraria.pdf" TargetMode="External"/><Relationship Id="rId162" Type="http://schemas.openxmlformats.org/officeDocument/2006/relationships/hyperlink" Target="http://transparencia.comitan.gob.mx/ART74/I/SECRETARIA_MPAL/reglamento_de_la_policia_judicial_del_estado_de_Chiapas.pdf" TargetMode="External"/><Relationship Id="rId183" Type="http://schemas.openxmlformats.org/officeDocument/2006/relationships/hyperlink" Target="http://transparencia.comitan.gob.mx/ART74/I/ATENCION_CIUDADANA/DICIEMBRE/ley_de_participacion_social.pdf" TargetMode="External"/><Relationship Id="rId218" Type="http://schemas.openxmlformats.org/officeDocument/2006/relationships/hyperlink" Target="http://transparencia.comitan.gob.mx/ART74/I/OBRAS_PUBLICAS/reglamento_del_codigo_fiscal_de_la_federacion.pdf" TargetMode="External"/><Relationship Id="rId239" Type="http://schemas.openxmlformats.org/officeDocument/2006/relationships/hyperlink" Target="http://transparencia.comitan.gob.mx/ART74/I/TESORERIA_MPAL/normatividad_hacendaria_municipal2018.pdf" TargetMode="External"/><Relationship Id="rId250" Type="http://schemas.openxmlformats.org/officeDocument/2006/relationships/hyperlink" Target="http://transparencia.comitan.gob.mx/ART74/I/TESORERIA_MPAL/ley_gral_del_sistema_nacional_anticorrupcion.pdf" TargetMode="External"/><Relationship Id="rId271" Type="http://schemas.openxmlformats.org/officeDocument/2006/relationships/hyperlink" Target="http://transparencia.comitan.gob.mx/ART74/I/SINDICATURA/LEY_FEDERAL_DE_PROCEDIMIENTOS_ADMINISTRATIVOS.pdf" TargetMode="External"/><Relationship Id="rId292" Type="http://schemas.openxmlformats.org/officeDocument/2006/relationships/hyperlink" Target="http://transparencia.comitan.gob.mx/ART74/I/SINDICATURA/LEY_DE_COORDINACION_FISCAL_DEL_ESTADO_DE_CHIAPAS.pdf" TargetMode="External"/><Relationship Id="rId306" Type="http://schemas.openxmlformats.org/officeDocument/2006/relationships/hyperlink" Target="http://transparencia.comitan.gob.mx/ART74/I/SINDICATURA/LEY_DE_FIRMA_ELECTRONICA_AVANZADA_DEL_ESTADO_DE_CHIAPAS.pdf" TargetMode="External"/><Relationship Id="rId24" Type="http://schemas.openxmlformats.org/officeDocument/2006/relationships/hyperlink" Target="http://transparencia.comitan.gob.mx/ART74/I/EQUIDAD_DE_GENERO/tratado_convencion_de_belem_do_para.pdf" TargetMode="External"/><Relationship Id="rId45" Type="http://schemas.openxmlformats.org/officeDocument/2006/relationships/hyperlink" Target="http://transparencia.comitan.gob.mx/ART74/I/SECRETARIA_MPAL/codigo_administrativo_del_estado_de_chiapas.pdf" TargetMode="External"/><Relationship Id="rId66" Type="http://schemas.openxmlformats.org/officeDocument/2006/relationships/hyperlink" Target="http://transparencia.comitan.gob.mx/ART74/I/SECRETARIA_MPAL/convencion_internacional_sobre_la_proteccion_de_derechos_de_los_trabajadores_migratorios_y_de_sus_familiares.pdf" TargetMode="External"/><Relationship Id="rId87" Type="http://schemas.openxmlformats.org/officeDocument/2006/relationships/hyperlink" Target="http://transparencia.comitan.gob.mx/ART74/I/SECRETARIA_MPAL/declaracion_sobre_los_derechos_humanos_de_los_individuos_que_no_son_nacionales_del_pais_en_que_viven.pdf" TargetMode="External"/><Relationship Id="rId110" Type="http://schemas.openxmlformats.org/officeDocument/2006/relationships/hyperlink" Target="http://transparencia.comitan.gob.mx/ART74/I/SECRETARIA_MPAL/ley_de_vivienda_del_estado_de_chiapas.pdf" TargetMode="External"/><Relationship Id="rId131" Type="http://schemas.openxmlformats.org/officeDocument/2006/relationships/hyperlink" Target="http://transparencia.comitan.gob.mx/ART74/I/SECRETARIA_MPAL/ley_general_del_desarrollo_forestal_sustentable.pdf" TargetMode="External"/><Relationship Id="rId327" Type="http://schemas.openxmlformats.org/officeDocument/2006/relationships/hyperlink" Target="http://transparencia.comitan.gob.mx/ART74/I/SECRETARIA_MPAL/manual-.pdf" TargetMode="External"/><Relationship Id="rId348" Type="http://schemas.openxmlformats.org/officeDocument/2006/relationships/printerSettings" Target="../printerSettings/printerSettings1.bin"/><Relationship Id="rId152" Type="http://schemas.openxmlformats.org/officeDocument/2006/relationships/hyperlink" Target="http://transparencia.comitan.gob.mx/ART74/I/SECRETARIA_MPAL/reglamento_de_la_ley_general_del_equilibrio_ecologico_y_la_proteccion_al_ambiente_en_materia_de_areas_naturales_protegidas.pdf" TargetMode="External"/><Relationship Id="rId173" Type="http://schemas.openxmlformats.org/officeDocument/2006/relationships/hyperlink" Target="http://transparencia.comitan.gob.mx/ART74/I/SECRETARIA_MPAL/constitucion_politica_del_estado_libre_y_soberano_de_chiapas.pdf" TargetMode="External"/><Relationship Id="rId194" Type="http://schemas.openxmlformats.org/officeDocument/2006/relationships/hyperlink" Target="http://transparencia.comitan.gob.mx/ART74/I/OBRAS_PUBLICAS/Ley_de_Adquisiciones_Arrendamiento_de_Bienes_Muebles_y_la_Contrataci&#243;n_de_Servicios_para_el_Estado_de_Chiapas.pdf" TargetMode="External"/><Relationship Id="rId208" Type="http://schemas.openxmlformats.org/officeDocument/2006/relationships/hyperlink" Target="http://transparencia.comitan.gob.mx/ART74/I/OBRAS_PUBLICAS/ley_general_de_contabilidad_gubernamental.pdf" TargetMode="External"/><Relationship Id="rId229" Type="http://schemas.openxmlformats.org/officeDocument/2006/relationships/hyperlink" Target="http://transparencia.comitan.gob.mx/ART74/I/OBRAS_PUBLICAS/ley_de_presupuesto_contabilidad.pdf" TargetMode="External"/><Relationship Id="rId240" Type="http://schemas.openxmlformats.org/officeDocument/2006/relationships/hyperlink" Target="http://transparencia.comitan.gob.mx/ART74/I/TESORERIA_MPAL/manual_de_contabilidad_gubernamental.pdf" TargetMode="External"/><Relationship Id="rId261" Type="http://schemas.openxmlformats.org/officeDocument/2006/relationships/hyperlink" Target="http://transparencia.comitan.gob.mx/ART74/I/SINDICATURA/CODIGO_NACIONAL_DE_PROCEDIMIENTOS_PENALES.pdf" TargetMode="External"/><Relationship Id="rId14" Type="http://schemas.openxmlformats.org/officeDocument/2006/relationships/hyperlink" Target="http://transparencia.comitan.gob.mx/ART74/I/PLANEACION/catalogo_de_programas_federales_2018.pdf" TargetMode="External"/><Relationship Id="rId35" Type="http://schemas.openxmlformats.org/officeDocument/2006/relationships/hyperlink" Target="http://transparencia.comitan.gob.mx/ART74/I/EQUIDAD_DE_GENERO/ley_de_acceso_a_una_vida_libre_de_violencia_para_las_mujeres_en_el_estado_de_chiapas.pdf" TargetMode="External"/><Relationship Id="rId56" Type="http://schemas.openxmlformats.org/officeDocument/2006/relationships/hyperlink" Target="http://transparencia.comitan.gob.mx/ART74/I/SECRETARIA_MPAL/conjunto_de_principios_para_la_proteccion_de_todas_las_personas_sometidas_a_cualquier_forma_de_detencion_o_prision.pdf" TargetMode="External"/><Relationship Id="rId77" Type="http://schemas.openxmlformats.org/officeDocument/2006/relationships/hyperlink" Target="http://transparencia.comitan.gob.mx/ART74/I/SECRETARIA_MPAL/declaracion_americana_de_los_derechos_y_deberes_del_hombre.pdf" TargetMode="External"/><Relationship Id="rId100" Type="http://schemas.openxmlformats.org/officeDocument/2006/relationships/hyperlink" Target="http://transparencia.comitan.gob.mx/ART74/I/SECRETARIA_MPAL/ley_de_desarrollo_rural_sustentable.pdf" TargetMode="External"/><Relationship Id="rId282" Type="http://schemas.openxmlformats.org/officeDocument/2006/relationships/hyperlink" Target="http://transparencia.comitan.gob.mx/ART74/I/SINDICATURA/LEY_FEDERAL_DE_PROCEDIMIENTOS_CONTENCIOSO_ADMINISTRATIVOS.pdf" TargetMode="External"/><Relationship Id="rId317" Type="http://schemas.openxmlformats.org/officeDocument/2006/relationships/hyperlink" Target="http://transparencia.comitan.gob.mx/ART74/I/SALUD_MPAL/ley_general_de_salud.pdf" TargetMode="External"/><Relationship Id="rId338" Type="http://schemas.openxmlformats.org/officeDocument/2006/relationships/hyperlink" Target="http://transparencia.comitan.gob.mx/ART74/I/SECRETARIA_MPAL/manual-planeacion.pdf" TargetMode="External"/><Relationship Id="rId8" Type="http://schemas.openxmlformats.org/officeDocument/2006/relationships/hyperlink" Target="http://transparencia.comitan.gob.mx/ART74/I/DESARROLLO_RURAL/ley_de_aguas_para_el_estado_de_chiapas.pdf" TargetMode="External"/><Relationship Id="rId98" Type="http://schemas.openxmlformats.org/officeDocument/2006/relationships/hyperlink" Target="http://transparencia.comitan.gob.mx/ART74/I/SECRETARIA_MPAL/ley_defensoria_publica_del_estado_de_chiapas.pdf" TargetMode="External"/><Relationship Id="rId121" Type="http://schemas.openxmlformats.org/officeDocument/2006/relationships/hyperlink" Target="http://transparencia.comitan.gob.mx/ART74/I/SECRETARIA_MPAL/ley_federal_para_prevenir_y_sancionar_la_tortura.pdf" TargetMode="External"/><Relationship Id="rId142" Type="http://schemas.openxmlformats.org/officeDocument/2006/relationships/hyperlink" Target="http://transparencia.comitan.gob.mx/ART74/I/SECRETARIA_MPAL/ley_de_delitos_sobre_imprenta.pdf" TargetMode="External"/><Relationship Id="rId163" Type="http://schemas.openxmlformats.org/officeDocument/2006/relationships/hyperlink" Target="http://transparencia.comitan.gob.mx/ART74/I/SECRETARIA_MPAL/reglamento_de_los_centros_federales_de_readaptacion_social.pdf" TargetMode="External"/><Relationship Id="rId184" Type="http://schemas.openxmlformats.org/officeDocument/2006/relationships/hyperlink" Target="http://transparencia.comitan.gob.mx/ART74/I/ATENCION_CIUDADANA/DICIEMBRE/ley_responsabilidades_servicios_publicos.pdf" TargetMode="External"/><Relationship Id="rId219" Type="http://schemas.openxmlformats.org/officeDocument/2006/relationships/hyperlink" Target="http://transparencia.comitan.gob.mx/ART74/I/OBRAS_PUBLICAS/ley_de_fiscalizacion_y_rendicion_de_cuentas_del_estado_de_chiapas.pdf" TargetMode="External"/><Relationship Id="rId230" Type="http://schemas.openxmlformats.org/officeDocument/2006/relationships/hyperlink" Target="http://transparencia.comitan.gob.mx/ART74/I/PROTECCION_CIVIL/LEY_%20GENERAL_%20DE_%20PC.pdf" TargetMode="External"/><Relationship Id="rId251" Type="http://schemas.openxmlformats.org/officeDocument/2006/relationships/hyperlink" Target="http://transparencia.comitan.gob.mx/ART74/I/TESORERIA_MPAL/ley_del_impuesto_sobre_la_renta.pdf" TargetMode="External"/><Relationship Id="rId25" Type="http://schemas.openxmlformats.org/officeDocument/2006/relationships/hyperlink" Target="http://transparencia.comitan.gob.mx/ART74/I/EQUIDAD_DE_GENERO/convencion_para_la_eliminacion_de_todas_las_formas_de_discriminacion_contra_la_mujer.pdf" TargetMode="External"/><Relationship Id="rId46" Type="http://schemas.openxmlformats.org/officeDocument/2006/relationships/hyperlink" Target="http://transparencia.comitan.gob.mx/ART74/I/SECRETARIA_MPAL/codigo_civil_del_estado_de_chiapas.pdf" TargetMode="External"/><Relationship Id="rId67" Type="http://schemas.openxmlformats.org/officeDocument/2006/relationships/hyperlink" Target="http://transparencia.comitan.gob.mx/ART74/I/SECRETARIA_MPAL/convencion_internacional_sobre_la_represion_y_castigo_del_crimen_apartheid.pdf" TargetMode="External"/><Relationship Id="rId116" Type="http://schemas.openxmlformats.org/officeDocument/2006/relationships/hyperlink" Target="http://transparencia.comitan.gob.mx/ART74/I/SECRETARIA_MPAL/ley_de_defensoria_publica.pdf" TargetMode="External"/><Relationship Id="rId137" Type="http://schemas.openxmlformats.org/officeDocument/2006/relationships/hyperlink" Target="http://transparencia.comitan.gob.mx/ART74/I/SECRETARIA_MPAL/ley_para_prevenir_y_sancionar_la_tortura_en_el_estado_de_chiapas.pdf" TargetMode="External"/><Relationship Id="rId158" Type="http://schemas.openxmlformats.org/officeDocument/2006/relationships/hyperlink" Target="http://transparencia.comitan.gob.mx/ART74/I/SECRETARIA_MPAL/reglamento_de_la_ley_general_de_salud_en_materia_de_trasplantes.pdf" TargetMode="External"/><Relationship Id="rId272" Type="http://schemas.openxmlformats.org/officeDocument/2006/relationships/hyperlink" Target="http://transparencia.comitan.gob.mx/ART74/I/SINDICATURA/LEY_GENERAL_DE_TRANSPARENCIA_Y_ACCESO_A_LA_INFORMACION_PUBLICA.pdf" TargetMode="External"/><Relationship Id="rId293" Type="http://schemas.openxmlformats.org/officeDocument/2006/relationships/hyperlink" Target="http://transparencia.comitan.gob.mx/ART74/I/SINDICATURA/LEY_DE_HACIENDA_MUNICIPAL_PARA_EL_ESTADO_DE_CHIAPAS.pdf" TargetMode="External"/><Relationship Id="rId302" Type="http://schemas.openxmlformats.org/officeDocument/2006/relationships/hyperlink" Target="http://transparencia.comitan.gob.mx/ART74/I/SINDICATURA/LEY_DE_TRANSPARENCIA_Y_ACCESO_A_LA_INFORMACION_PUBLICA_DEL_ESTADO_DE_CHIAPAS.pdf" TargetMode="External"/><Relationship Id="rId307" Type="http://schemas.openxmlformats.org/officeDocument/2006/relationships/hyperlink" Target="http://transparencia.comitan.gob.mx/ART74/I/SINDICATURA/LEY_QUE_ESTABLECE_EL_PROCESO_DE_ENTREGA_Y_RECEPCION_DE_LA_ADMINISTRACION_PUBLICA_DEL_ESTADO_DE_CHIAPAS.pdf" TargetMode="External"/><Relationship Id="rId323" Type="http://schemas.openxmlformats.org/officeDocument/2006/relationships/hyperlink" Target="http://transparencia.comitan.gob.mx/ART74/I/SALUD_MPAL/convenio_de_colaboracion_administrativa_de_control_de-bebidas_alcoholicas_con_la_secretaria_de_salud-del_gobierno-del_estado.pdf" TargetMode="External"/><Relationship Id="rId328" Type="http://schemas.openxmlformats.org/officeDocument/2006/relationships/hyperlink" Target="http://transparencia.comitan.gob.mx/ART74/I/SECRETARIA_MPAL/manual-contraloria.pdf" TargetMode="External"/><Relationship Id="rId344" Type="http://schemas.openxmlformats.org/officeDocument/2006/relationships/hyperlink" Target="http://transparencia.comitan.gob.mx/ART74/I/SECRETARIA_MPAL/manual-sindicatura.pdf" TargetMode="External"/><Relationship Id="rId20" Type="http://schemas.openxmlformats.org/officeDocument/2006/relationships/hyperlink" Target="http://transparencia.comitan.gob.mx/ART74/I/PLANEACION/ley_de_ingresos_2018.pdf" TargetMode="External"/><Relationship Id="rId41" Type="http://schemas.openxmlformats.org/officeDocument/2006/relationships/hyperlink" Target="http://transparencia.comitan.gob.mx/ART74/I/EQUIDAD_DE_GENERO/codigos_de_etica_de_los_servidores_publicos.pdf" TargetMode="External"/><Relationship Id="rId62" Type="http://schemas.openxmlformats.org/officeDocument/2006/relationships/hyperlink" Target="http://transparencia.comitan.gob.mx/ART74/I/SECRETARIA_MPAL/convencion_interamericana_para_la_eliminacion_de_todas_las_formas_de_discriminacion_contra_las_personas_con_discapacidad.pdf" TargetMode="External"/><Relationship Id="rId83" Type="http://schemas.openxmlformats.org/officeDocument/2006/relationships/hyperlink" Target="http://transparencia.comitan.gob.mx/ART74/I/SECRETARIA_MPAL/declaracion_sobre_el_derecho_al_desarrollo.pdf" TargetMode="External"/><Relationship Id="rId88" Type="http://schemas.openxmlformats.org/officeDocument/2006/relationships/hyperlink" Target="http://transparencia.comitan.gob.mx/ART74/I/SECRETARIA_MPAL/declaracion_sobre_los_principios_fundamentales_de_justicia_para_las_victimas_de_delitos_y_abuso_de_poder.pdf" TargetMode="External"/><Relationship Id="rId111" Type="http://schemas.openxmlformats.org/officeDocument/2006/relationships/hyperlink" Target="http://transparencia.comitan.gob.mx/ART74/I/SECRETARIA_MPAL/ley_de_vivienda.pdf" TargetMode="External"/><Relationship Id="rId132" Type="http://schemas.openxmlformats.org/officeDocument/2006/relationships/hyperlink" Target="http://transparencia.comitan.gob.mx/ART74/I/SECRETARIA_MPAL/ley_general_de_equilibrio_ecologico_y_la_proteccion_al_ambiente.pdf" TargetMode="External"/><Relationship Id="rId153" Type="http://schemas.openxmlformats.org/officeDocument/2006/relationships/hyperlink" Target="http://transparencia.comitan.gob.mx/ART74/I/SECRETARIA_MPAL/reglamento_de_la_ley_general_del_equilibrio_ecologico_y_la_proteccion_al_ambiente_en_materia_de_ordenamiento_ecologico.pdf" TargetMode="External"/><Relationship Id="rId174" Type="http://schemas.openxmlformats.org/officeDocument/2006/relationships/hyperlink" Target="http://transparencia.comitan.gob.mx/ART74/I/SECRETARIA_MPAL/ley_de_desarrollo_constitucional_en_materia_de_gobierno_y_administracion_municipal_para_el_estado_de_chiapas.pdf" TargetMode="External"/><Relationship Id="rId179" Type="http://schemas.openxmlformats.org/officeDocument/2006/relationships/hyperlink" Target="http://transparencia.comitan.gob.mx/ART74/I/CULTURA/normatividad_de_cultura_constituci&#243;n_pol&#237;tica_de_la_entidad_federativa.pdf" TargetMode="External"/><Relationship Id="rId195" Type="http://schemas.openxmlformats.org/officeDocument/2006/relationships/hyperlink" Target="http://transparencia.comitan.gob.mx/ART74/I/OBRAS_PUBLICAS/ley_de_caminos_puentes_y_autotransporte_federal.pdf" TargetMode="External"/><Relationship Id="rId209" Type="http://schemas.openxmlformats.org/officeDocument/2006/relationships/hyperlink" Target="http://transparencia.comitan.gob.mx/ART74/I/OBRAS_PUBLICAS/ley_general_de_la_infraestructura_fisica_educativa.pdf" TargetMode="External"/><Relationship Id="rId190" Type="http://schemas.openxmlformats.org/officeDocument/2006/relationships/hyperlink" Target="http://transparencia.comitan.gob.mx/ART74/I/ECOLOGIA/ley_de_ingresos_2018_comitan.pdf" TargetMode="External"/><Relationship Id="rId204" Type="http://schemas.openxmlformats.org/officeDocument/2006/relationships/hyperlink" Target="http://transparencia.comitan.gob.mx/ART74/I/OBRAS_PUBLICAS/ley_federal_de_responsabilidad_ambiental.pdf" TargetMode="External"/><Relationship Id="rId220" Type="http://schemas.openxmlformats.org/officeDocument/2006/relationships/hyperlink" Target="http://transparencia.comitan.gob.mx/ART74/I/OBRAS_PUBLICAS/ley_de_ingresos_del_estado_de_chiapas.pdf" TargetMode="External"/><Relationship Id="rId225" Type="http://schemas.openxmlformats.org/officeDocument/2006/relationships/hyperlink" Target="http://transparencia.comitan.gob.mx/ART74/I/OBRAS_PUBLICAS/ley_de_desarrollo_urbano.pdf" TargetMode="External"/><Relationship Id="rId241" Type="http://schemas.openxmlformats.org/officeDocument/2006/relationships/hyperlink" Target="http://transparencia.comitan.gob.mx/ART74/I/TESORERIA_MPAL/ley_de_coordinacion_fiscal.pdf" TargetMode="External"/><Relationship Id="rId246" Type="http://schemas.openxmlformats.org/officeDocument/2006/relationships/hyperlink" Target="http://transparencia.comitan.gob.mx/ART74/I/TESORERIA_MPAL/reglamento_auditoria_superior_del_edo_de_chis.pdf" TargetMode="External"/><Relationship Id="rId267" Type="http://schemas.openxmlformats.org/officeDocument/2006/relationships/hyperlink" Target="http://transparencia.comitan.gob.mx/ART74/I/SINDICATURA/LEY_DE_FIRMA_ELECTRONICA_AVANZADA.pdf" TargetMode="External"/><Relationship Id="rId288" Type="http://schemas.openxmlformats.org/officeDocument/2006/relationships/hyperlink" Target="http://transparencia.comitan.gob.mx/ART74/I/SINDICATURA/CODIGO_PENAL_PARA_EL_ESTADO_DE_CHIAPAS.pdf" TargetMode="External"/><Relationship Id="rId15" Type="http://schemas.openxmlformats.org/officeDocument/2006/relationships/hyperlink" Target="http://transparencia.comitan.gob.mx/ART74/I/PLANEACION/lineamientos_para_la_integracion_del_copladem.pdf" TargetMode="External"/><Relationship Id="rId36" Type="http://schemas.openxmlformats.org/officeDocument/2006/relationships/hyperlink" Target="http://transparencia.comitan.gob.mx/ART74/I/EQUIDAD_DE_GENERO/ley_de_responsabilidades_de_los_servidores_publicos_del_estado_de_chiapas.pdf" TargetMode="External"/><Relationship Id="rId57" Type="http://schemas.openxmlformats.org/officeDocument/2006/relationships/hyperlink" Target="http://transparencia.comitan.gob.mx/ART74/I/SECRETARIA_MPAL/constitucion_politica_de_los_estados_unidos_mexicanos.pdf" TargetMode="External"/><Relationship Id="rId106" Type="http://schemas.openxmlformats.org/officeDocument/2006/relationships/hyperlink" Target="http://transparencia.comitan.gob.mx/ART74/I/SECRETARIA_MPAL/ley_de_migracion.pdf" TargetMode="External"/><Relationship Id="rId127" Type="http://schemas.openxmlformats.org/officeDocument/2006/relationships/hyperlink" Target="http://transparencia.comitan.gob.mx/ART74/I/SECRETARIA_MPAL/Ley_General_de_Transparencia_y_acceso_a_la_informaci&#243;n_publica_del_estado_de_Chiapas.pdf" TargetMode="External"/><Relationship Id="rId262" Type="http://schemas.openxmlformats.org/officeDocument/2006/relationships/hyperlink" Target="http://transparencia.comitan.gob.mx/ART74/I/SINDICATURA/CODIGO_PENAL_FEDERAL.pdf" TargetMode="External"/><Relationship Id="rId283" Type="http://schemas.openxmlformats.org/officeDocument/2006/relationships/hyperlink" Target="http://transparencia.comitan.gob.mx/ART74/I/SINDICATURA/LEY_FEDERAL_DE_RESPONSABILIDADES_ADMINISTRATIVAS_DE_LOS_SERVIDORES_PUBLICOS.pdf" TargetMode="External"/><Relationship Id="rId313" Type="http://schemas.openxmlformats.org/officeDocument/2006/relationships/hyperlink" Target="http://www.poderjudicialchiapas.gob.mx/forms/archivos/4c65ley-de-transparencia-y-acceso-a-la-informacion-publica-del-estado-de-chiapas.pdf" TargetMode="External"/><Relationship Id="rId318" Type="http://schemas.openxmlformats.org/officeDocument/2006/relationships/hyperlink" Target="http://transparencia.comitan.gob.mx/ART74/I/SALUD_MPAL/reglamento_de_mercados_y_ambulantaje.pdf" TargetMode="External"/><Relationship Id="rId339" Type="http://schemas.openxmlformats.org/officeDocument/2006/relationships/hyperlink" Target="http://transparencia.comitan.gob.mx/ART74/I/SECRETARIA_MPAL/manual-presidencia-mpal.pdf" TargetMode="External"/><Relationship Id="rId10" Type="http://schemas.openxmlformats.org/officeDocument/2006/relationships/hyperlink" Target="http://transparencia.comitan.gob.mx/ART74/I/PLANEACION/ley_de_hacienda_municipal.pdf" TargetMode="External"/><Relationship Id="rId31" Type="http://schemas.openxmlformats.org/officeDocument/2006/relationships/hyperlink" Target="http://transparencia.comitan.gob.mx/ART74/I/EQUIDAD_DE_GENERO/ley_general_de_transparencia_y_acceso_a_la_informacion_publica.pdf" TargetMode="External"/><Relationship Id="rId52" Type="http://schemas.openxmlformats.org/officeDocument/2006/relationships/hyperlink" Target="http://transparencia.comitan.gob.mx/ART74/I/SECRETARIA_MPAL/codigo_para_la_biodiversidad_del_estado_de_chiapas.pdf" TargetMode="External"/><Relationship Id="rId73" Type="http://schemas.openxmlformats.org/officeDocument/2006/relationships/hyperlink" Target="http://transparencia.comitan.gob.mx/ART74/I/SECRETARIA_MPAL/convenio_relativo_a_la_libertad_sindical_y_a_la_proteccion_de_derecho_de_sindicion.pdf" TargetMode="External"/><Relationship Id="rId78" Type="http://schemas.openxmlformats.org/officeDocument/2006/relationships/hyperlink" Target="http://transparencia.comitan.gob.mx/ART74/I/SECRETARIA_MPAL/declaracion_de_lisboa_de_la_asociacion_medica_mundial_sobre_los_derechos_del_paciente.pdf" TargetMode="External"/><Relationship Id="rId94" Type="http://schemas.openxmlformats.org/officeDocument/2006/relationships/hyperlink" Target="http://transparencia.comitan.gob.mx/ART74/I/SECRETARIA_MPAL/ley_agraria.pdf" TargetMode="External"/><Relationship Id="rId99" Type="http://schemas.openxmlformats.org/officeDocument/2006/relationships/hyperlink" Target="http://transparencia.comitan.gob.mx/ART74/I/SECRETARIA_MPAL/ley_de_derechos_de_cultura_indigena_del_estado_de_chiapas.pdf" TargetMode="External"/><Relationship Id="rId101" Type="http://schemas.openxmlformats.org/officeDocument/2006/relationships/hyperlink" Target="http://transparencia.comitan.gob.mx/ART74/I/SECRETARIA_MPAL/ley_de_educacion_del_estado_de_chiapas.pdf" TargetMode="External"/><Relationship Id="rId122" Type="http://schemas.openxmlformats.org/officeDocument/2006/relationships/hyperlink" Target="http://transparencia.comitan.gob.mx/ART74/I/SECRETARIA_MPAL/ley_general_de_asentamientos_humanos.pdf" TargetMode="External"/><Relationship Id="rId143" Type="http://schemas.openxmlformats.org/officeDocument/2006/relationships/hyperlink" Target="http://transparencia.comitan.gob.mx/ART74/I/SECRETARIA_MPAL/pacto_internacional_de_derechos_civiles_y_politicos.pdf" TargetMode="External"/><Relationship Id="rId148" Type="http://schemas.openxmlformats.org/officeDocument/2006/relationships/hyperlink" Target="http://transparencia.comitan.gob.mx/ART74/I/SECRETARIA_MPAL/principios_y_directrices_recomendados_sobre_derechos_humanos_y_trata_de_personas.pdf" TargetMode="External"/><Relationship Id="rId164" Type="http://schemas.openxmlformats.org/officeDocument/2006/relationships/hyperlink" Target="http://transparencia.comitan.gob.mx/ART74/I/SECRETARIA_MPAL/reglamento_interno_de_los_centros_estatales_para_la_reinsercion_social_de_sentenciados_para_el_estado_de_chiapas.pdf" TargetMode="External"/><Relationship Id="rId169" Type="http://schemas.openxmlformats.org/officeDocument/2006/relationships/hyperlink" Target="http://transparencia.comitan.gob.mx/ART74/I/SECRETARIA_MPAL/reglas_de_las_naciones_unidas_para_la_proteccion_de_los_menores_privados_de_la_libertad.pdf" TargetMode="External"/><Relationship Id="rId185" Type="http://schemas.openxmlformats.org/officeDocument/2006/relationships/hyperlink" Target="http://transparencia.comitan.gob.mx/ART74/I/ATENCION_CIUDADANA/DICIEMBRE/ley_servicio_civil_estado_chiapas.pdf" TargetMode="External"/><Relationship Id="rId334" Type="http://schemas.openxmlformats.org/officeDocument/2006/relationships/hyperlink" Target="http://transparencia.comitan.gob.mx/ART74/I/SECRETARIA_MPAL/manual-juventud.pdf" TargetMode="External"/><Relationship Id="rId4" Type="http://schemas.openxmlformats.org/officeDocument/2006/relationships/hyperlink" Target="http://transparencia.comitan.gob.mx/ART74/I/DEPORTES/ley_de_Fomento_al_Deporte.pdf" TargetMode="External"/><Relationship Id="rId9" Type="http://schemas.openxmlformats.org/officeDocument/2006/relationships/hyperlink" Target="http://transparencia.comitan.gob.mx/ART74/I/SEGURIDAD_PUBLICA/reglamento_interno_de_seguridad_publica.pdf" TargetMode="External"/><Relationship Id="rId180" Type="http://schemas.openxmlformats.org/officeDocument/2006/relationships/hyperlink" Target="http://transparencia.comitan.gob.mx/ART74/I/CULTURA/normatividad_de_cultura_Ley_Federal.pdf" TargetMode="External"/><Relationship Id="rId210" Type="http://schemas.openxmlformats.org/officeDocument/2006/relationships/hyperlink" Target="http://transparencia.comitan.gob.mx/ART74/I/OBRAS_PUBLICAS/ley_general_de_proteccion_de_datos_personales_en_posesion_de_sujetos_obligados.pdf" TargetMode="External"/><Relationship Id="rId215" Type="http://schemas.openxmlformats.org/officeDocument/2006/relationships/hyperlink" Target="http://transparencia.comitan.gob.mx/ART74/I/OBRAS_PUBLICAS/reglamento_de_la_ley_de_obras_publicas_y_servicios_relacionados_con_las_mismas.pdf" TargetMode="External"/><Relationship Id="rId236" Type="http://schemas.openxmlformats.org/officeDocument/2006/relationships/hyperlink" Target="http://transparencia.comitan.gob.mx/ART74/I/SEGURIDAD_PUBLICA/ley_local_servidores_publicos_2018.pdf" TargetMode="External"/><Relationship Id="rId257" Type="http://schemas.openxmlformats.org/officeDocument/2006/relationships/hyperlink" Target="http://transparencia.comitan.gob.mx/ART74/I/TESORERIA_MPAL/ley_de_desarrollo_constitucional_en_materia_de_gobierno.pdf" TargetMode="External"/><Relationship Id="rId278" Type="http://schemas.openxmlformats.org/officeDocument/2006/relationships/hyperlink" Target="http://transparencia.comitan.gob.mx/ART74/I/SINDICATURA/LEY_DE_LA_COMISION_NACIONAL_PARA_EL_DESARROLLO_DE_LOS_PUEBLOS_INDIGENAS.pdf" TargetMode="External"/><Relationship Id="rId26" Type="http://schemas.openxmlformats.org/officeDocument/2006/relationships/hyperlink" Target="http://transparencia.comitan.gob.mx/ART74/I/EQUIDAD_DE_GENERO/declaracion_universal_de_los_derechos_humanos.pdf" TargetMode="External"/><Relationship Id="rId231" Type="http://schemas.openxmlformats.org/officeDocument/2006/relationships/hyperlink" Target="http://transparencia.comitan.gob.mx/ART74/I/PROTECCION_CIVIL/LEY_ORGANICA_%20DEL_%20EDO_%20DE_%20CHIAPAS.pdf" TargetMode="External"/><Relationship Id="rId252" Type="http://schemas.openxmlformats.org/officeDocument/2006/relationships/hyperlink" Target="http://transparencia.comitan.gob.mx/ART74/I/LEYES/29_ley_de_catastro.pdf" TargetMode="External"/><Relationship Id="rId273" Type="http://schemas.openxmlformats.org/officeDocument/2006/relationships/hyperlink" Target="http://transparencia.comitan.gob.mx/ART74/I/SINDICATURA/LEY_GENERAL_DEL_EQUILIBRIO_ECOLOGICO_Y_LA_PROTECCION_AL_MEDIO_AMBIENTE.pdf" TargetMode="External"/><Relationship Id="rId294" Type="http://schemas.openxmlformats.org/officeDocument/2006/relationships/hyperlink" Target="http://transparencia.comitan.gob.mx/ART74/I/SINDICATURA/LEY_DE_DESARROLLO_CONSTITUCIONAL_EN_MATERIA_DE_GOBIERNO_Y_ADMINISTRACION_PUBLICA_MUNICIPAL_DEL_ESTADO_DE_CHIAPAS.pdf" TargetMode="External"/><Relationship Id="rId308" Type="http://schemas.openxmlformats.org/officeDocument/2006/relationships/hyperlink" Target="http://transparencia.comitan.gob.mx/ART74/I/SINDICATURA/LEY_DEL_SISTEMA_ANTICORRUPCION_DEL_ESTADO_DE_CHIAPAS.pdf" TargetMode="External"/><Relationship Id="rId329" Type="http://schemas.openxmlformats.org/officeDocument/2006/relationships/hyperlink" Target="http://transparencia.comitan.gob.mx/ART74/I/SECRETARIA_MPAL/manual-cultura.pdf" TargetMode="External"/><Relationship Id="rId47" Type="http://schemas.openxmlformats.org/officeDocument/2006/relationships/hyperlink" Target="http://transparencia.comitan.gob.mx/ART74/I/SECRETARIA_MPAL/codigo_civil_federal.pdf" TargetMode="External"/><Relationship Id="rId68" Type="http://schemas.openxmlformats.org/officeDocument/2006/relationships/hyperlink" Target="http://transparencia.comitan.gob.mx/ART74/I/SECRETARIA_MPAL/convencion_internaciona_sobre_la_eliminacion_de_todas_las_formas_de_discriminacion_racial.pdf" TargetMode="External"/><Relationship Id="rId89" Type="http://schemas.openxmlformats.org/officeDocument/2006/relationships/hyperlink" Target="http://transparencia.comitan.gob.mx/ART74/I/SECRETARIA_MPAL/declaracion_sobre_raza_y_prejuicios_raciales.pdf" TargetMode="External"/><Relationship Id="rId112" Type="http://schemas.openxmlformats.org/officeDocument/2006/relationships/hyperlink" Target="http://transparencia.comitan.gob.mx/ART74/I/SECRETARIA_MPAL/ley_de_voluntad_anticipada_del_estado_de_chiapas.pdf" TargetMode="External"/><Relationship Id="rId133" Type="http://schemas.openxmlformats.org/officeDocument/2006/relationships/hyperlink" Target="http://transparencia.comitan.gob.mx/ART74/I/SECRETARIA_MPAL/ley_general_del_sistema_nacional_de_seguridad_publica.pdf" TargetMode="External"/><Relationship Id="rId154" Type="http://schemas.openxmlformats.org/officeDocument/2006/relationships/hyperlink" Target="http://transparencia.comitan.gob.mx/ART74/I/SECRETARIA_MPAL/reglamento_de_la_ley_general_ldel_equilibrio_ecologico_y_la_proteccion_al_ambiente_en_materia_de_autorregulacion_y_auditorias_ambientales.pdf" TargetMode="External"/><Relationship Id="rId175" Type="http://schemas.openxmlformats.org/officeDocument/2006/relationships/hyperlink" Target="http://transparencia.comitan.gob.mx/ART74/I/SECRETARIA_MPAL/reglamento_interior_del_ayuntamiento_del_municipio.pdf" TargetMode="External"/><Relationship Id="rId340" Type="http://schemas.openxmlformats.org/officeDocument/2006/relationships/hyperlink" Target="http://transparencia.comitan.gob.mx/ART74/I/SECRETARIA_MPAL/manual-proteccion-civil.pdf" TargetMode="External"/><Relationship Id="rId196" Type="http://schemas.openxmlformats.org/officeDocument/2006/relationships/hyperlink" Target="http://transparencia.comitan.gob.mx/ART74/I/OBRAS_PUBLICAS/ley_de_contribucion_de_mejoras_por_opf_de_infraestructura_hidraulica.pdf" TargetMode="External"/><Relationship Id="rId200" Type="http://schemas.openxmlformats.org/officeDocument/2006/relationships/hyperlink" Target="http://transparencia.comitan.gob.mx/ART74/I/OBRAS_PUBLICAS/ley_de_obras_publicas_y_servicios_relacionados_con_las_mismas.pdf" TargetMode="External"/><Relationship Id="rId16" Type="http://schemas.openxmlformats.org/officeDocument/2006/relationships/hyperlink" Target="http://transparencia.comitan.gob.mx/ART74/I/PLANEACION/programa_agenda_para_el_desarrollo_municipal_2018.pdf" TargetMode="External"/><Relationship Id="rId221" Type="http://schemas.openxmlformats.org/officeDocument/2006/relationships/hyperlink" Target="http://transparencia.comitan.gob.mx/ART74/I/OBRAS_PUBLICAS/ley_de_responsabilidades.pdf" TargetMode="External"/><Relationship Id="rId242" Type="http://schemas.openxmlformats.org/officeDocument/2006/relationships/hyperlink" Target="http://transparencia.comitan.gob.mx/ART74/I/TESORERIA_MPAL/ley_discip_financ_entidades_federativas_y_los_mpios.pdf" TargetMode="External"/><Relationship Id="rId263" Type="http://schemas.openxmlformats.org/officeDocument/2006/relationships/hyperlink" Target="http://transparencia.comitan.gob.mx/ART74/I/SINDICATURA/CODIGO_CIVIL_FEDERAL.pdf" TargetMode="External"/><Relationship Id="rId284" Type="http://schemas.openxmlformats.org/officeDocument/2006/relationships/hyperlink" Target="http://transparencia.comitan.gob.mx/ART74/I/SINDICATURA/LEY_FEDERAL_DEL_TRABAJO.pdf" TargetMode="External"/><Relationship Id="rId319" Type="http://schemas.openxmlformats.org/officeDocument/2006/relationships/hyperlink" Target="http://transparencia.comitan.gob.mx/ART74/I/SALUD_MPAL/nom_093_scfi_1994.pdf" TargetMode="External"/><Relationship Id="rId37" Type="http://schemas.openxmlformats.org/officeDocument/2006/relationships/hyperlink" Target="http://transparencia.comitan.gob.mx/ART74/I/EQUIDAD_DE_GENERO/ley_del_servicio_civil_del_estado.pdf" TargetMode="External"/><Relationship Id="rId58" Type="http://schemas.openxmlformats.org/officeDocument/2006/relationships/hyperlink" Target="http://transparencia.comitan.gob.mx/ART74/I/SECRETARIA_MPAL/constitucion_politica_del_estado_libre_y_soberano_de_chiapas.pdf" TargetMode="External"/><Relationship Id="rId79" Type="http://schemas.openxmlformats.org/officeDocument/2006/relationships/hyperlink" Target="http://transparencia.comitan.gob.mx/ART74/I/SECRETARIA_MPAL/declaracion_de_los_derechos_de_los_impedidos.pdf" TargetMode="External"/><Relationship Id="rId102" Type="http://schemas.openxmlformats.org/officeDocument/2006/relationships/hyperlink" Target="http://transparencia.comitan.gob.mx/ART74/I/SECRETARIA_MPAL/ley_de_ejecucion_de_penas_privativas_y_reestrictivas_de_la_libertad_del_estado.pdf" TargetMode="External"/><Relationship Id="rId123" Type="http://schemas.openxmlformats.org/officeDocument/2006/relationships/hyperlink" Target="http://transparencia.comitan.gob.mx/ART74/I/SECRETARIA_MPAL/ley_general_de_educacion.pdf" TargetMode="External"/><Relationship Id="rId144" Type="http://schemas.openxmlformats.org/officeDocument/2006/relationships/hyperlink" Target="http://transparencia.comitan.gob.mx/ART74/I/SECRETARIA_MPAL/pacto_internacional_de_derechos_economicos_sociales_y_culturales.pdf" TargetMode="External"/><Relationship Id="rId330" Type="http://schemas.openxmlformats.org/officeDocument/2006/relationships/hyperlink" Target="http://transparencia.comitan.gob.mx/ART74/I/SECRETARIA_MPAL/manual-desarrollo-rural.pdf" TargetMode="External"/><Relationship Id="rId90" Type="http://schemas.openxmlformats.org/officeDocument/2006/relationships/hyperlink" Target="http://transparencia.comitan.gob.mx/ART74/I/SECRETARIA_MPAL/declaracion_universal_de_los_derechos_humanos.pdf" TargetMode="External"/><Relationship Id="rId165" Type="http://schemas.openxmlformats.org/officeDocument/2006/relationships/hyperlink" Target="http://transparencia.comitan.gob.mx/ART74/I/SECRETARIA_MPAL/reglamento_de_salud_del_estado_de_chiapas.pdf" TargetMode="External"/><Relationship Id="rId186" Type="http://schemas.openxmlformats.org/officeDocument/2006/relationships/hyperlink" Target="http://transparencia.comitan.gob.mx/ART74/I/DESARROLLO_URBANO/ley_ingresos_estado_chiapas.pdf" TargetMode="External"/><Relationship Id="rId211" Type="http://schemas.openxmlformats.org/officeDocument/2006/relationships/hyperlink" Target="http://transparencia.comitan.gob.mx/ART74/I/OBRAS_PUBLICAS/codigo_de_la_hacienda_publica_para_el_estado_de_chiapas.pdf" TargetMode="External"/><Relationship Id="rId232" Type="http://schemas.openxmlformats.org/officeDocument/2006/relationships/hyperlink" Target="http://transparencia.comitan.gob.mx/ART74/I/PROTECCION_CIVIL/JUSTIFICANTE_MANUAL.pdf" TargetMode="External"/><Relationship Id="rId253" Type="http://schemas.openxmlformats.org/officeDocument/2006/relationships/hyperlink" Target="http://transparencia.comitan.gob.mx/ART74/I/LEYES/09_ley_de_presupuesto_contabilidad.pdf" TargetMode="External"/><Relationship Id="rId274" Type="http://schemas.openxmlformats.org/officeDocument/2006/relationships/hyperlink" Target="http://transparencia.comitan.gob.mx/ART74/I/SINDICATURA/LEY_DE_CONCURSOS_MERCANTILES.pdf" TargetMode="External"/><Relationship Id="rId295" Type="http://schemas.openxmlformats.org/officeDocument/2006/relationships/hyperlink" Target="http://transparencia.comitan.gob.mx/ART74/I/SINDICATURA/LEY_DE_ENTREGA_Y_RECEPCION_DE_LOS_AYUNTAMIENTOS_DEL_ESTADO_DE_CHIAPAS.pdf" TargetMode="External"/><Relationship Id="rId309" Type="http://schemas.openxmlformats.org/officeDocument/2006/relationships/hyperlink" Target="http://transparencia.comitan.gob.mx/ART74/I/SINDICATURA/REGLAMENTO_DE_LA_LEY_QUE_GARANTIZA_LA_TRANSPARENCIA_Y_DERECHO_A_LA_INFORMACION_PUBLICA_PARA_EL_ESTADO_DE_CHIAPAS_DEL_PODER_EJECUTIVO.pdf" TargetMode="External"/><Relationship Id="rId27" Type="http://schemas.openxmlformats.org/officeDocument/2006/relationships/hyperlink" Target="http://transparencia.comitan.gob.mx/ART74/I/EQUIDAD_DE_GENERO/declaracion_universal_de_los_derechos_humanos.pdf" TargetMode="External"/><Relationship Id="rId48" Type="http://schemas.openxmlformats.org/officeDocument/2006/relationships/hyperlink" Target="http://transparencia.comitan.gob.mx/ART74/I/SECRETARIA_MPAL/codigo_de_conducta_para_funcionarios_encargados_de_hacer_cumplir_la_ley.pdf" TargetMode="External"/><Relationship Id="rId69" Type="http://schemas.openxmlformats.org/officeDocument/2006/relationships/hyperlink" Target="http://transparencia.comitan.gob.mx/ART74/I/SECRETARIA_MPAL/convencion_para_la_prevencion_y_la_sancion_del_delito_de_genocidio.pdf" TargetMode="External"/><Relationship Id="rId113" Type="http://schemas.openxmlformats.org/officeDocument/2006/relationships/hyperlink" Target="http://transparencia.comitan.gob.mx/ART74/I/SECRETARIA_MPAL/ley_del_adulto_mayor_del_estado_de_chiapas.pdf" TargetMode="External"/><Relationship Id="rId134" Type="http://schemas.openxmlformats.org/officeDocument/2006/relationships/hyperlink" Target="http://transparencia.comitan.gob.mx/ART74/I/SECRETARIA_MPAL/ley_general_para_la_igualdad_entre_mujeres_y_hombres.pdf" TargetMode="External"/><Relationship Id="rId320" Type="http://schemas.openxmlformats.org/officeDocument/2006/relationships/hyperlink" Target="http://transparencia.comitan.gob.mx/ART74/I/SALUD_MPAL/nom_semarnat_081_ruido.pdf" TargetMode="External"/><Relationship Id="rId80" Type="http://schemas.openxmlformats.org/officeDocument/2006/relationships/hyperlink" Target="http://transparencia.comitan.gob.mx/ART74/I/SECRETARIA_MPAL/declaracion_de_los_principios_sobre_libertad_de_expresion.pdf" TargetMode="External"/><Relationship Id="rId155" Type="http://schemas.openxmlformats.org/officeDocument/2006/relationships/hyperlink" Target="http://transparencia.comitan.gob.mx/ART74/I/SECRETARIA_MPAL/reglamento_de_la_ley_general_del_equilibrio_ecologico_y_la_proteccion_al_medio_ambiente_en_materia_de_evaluacion_del_impacto_ambiental.pdf" TargetMode="External"/><Relationship Id="rId176" Type="http://schemas.openxmlformats.org/officeDocument/2006/relationships/hyperlink" Target="http://transparencia.comitan.gob.mx/ART74/I/SECRETARIA_MPAL/manual_de_organizacion_de_la_secretaria_municipal.pdf" TargetMode="External"/><Relationship Id="rId197" Type="http://schemas.openxmlformats.org/officeDocument/2006/relationships/hyperlink" Target="http://transparencia.comitan.gob.mx/ART74/I/OBRAS_PUBLICAS/ley_de_disciplina_financiera_de_las_entidades_federativas_y_los_municipios.pdf" TargetMode="External"/><Relationship Id="rId341" Type="http://schemas.openxmlformats.org/officeDocument/2006/relationships/hyperlink" Target="http://transparencia.comitan.gob.mx/ART74/I/SECRETARIA_MPAL/manual-proyeccion.pdf" TargetMode="External"/><Relationship Id="rId201" Type="http://schemas.openxmlformats.org/officeDocument/2006/relationships/hyperlink" Target="http://transparencia.comitan.gob.mx/ART74/I/OBRAS_PUBLICAS/ley_de_planeacion.pdf" TargetMode="External"/><Relationship Id="rId222" Type="http://schemas.openxmlformats.org/officeDocument/2006/relationships/hyperlink" Target="http://transparencia.comitan.gob.mx/ART74/I/OBRAS_PUBLICAS/ley_de_adquisiciones.pdf" TargetMode="External"/><Relationship Id="rId243" Type="http://schemas.openxmlformats.org/officeDocument/2006/relationships/hyperlink" Target="http://transparencia.comitan.gob.mx/ART74/I/TESORERIA_MPAL/ley_ingresos_de_la_federacion_ejercicio_2018.pdf" TargetMode="External"/><Relationship Id="rId264" Type="http://schemas.openxmlformats.org/officeDocument/2006/relationships/hyperlink" Target="http://transparencia.comitan.gob.mx/ART74/I/SINDICATURA/CODIGO_FEDERAL_DE_PROCEDIMIENTOS_CIVILES.pdf" TargetMode="External"/><Relationship Id="rId285" Type="http://schemas.openxmlformats.org/officeDocument/2006/relationships/hyperlink" Target="http://transparencia.comitan.gob.mx/ART74/I/SINDICATURA/CONSTITUCION_POLITICA_DEL_ESTADO_LIBRE_Y_SOBERANO_DE_CHIAPAS.pdf" TargetMode="External"/><Relationship Id="rId17" Type="http://schemas.openxmlformats.org/officeDocument/2006/relationships/hyperlink" Target="http://transparencia.comitan.gob.mx/ART74/I/PLANEACION/lineamientos_fais_2018.pdf" TargetMode="External"/><Relationship Id="rId38" Type="http://schemas.openxmlformats.org/officeDocument/2006/relationships/hyperlink" Target="http://transparencia.comitan.gob.mx/ART74/I/EQUIDAD_DE_GENERO/ley_general_de_los_derechos_de_las_ni&#241;as_ni&#241;os_y_adolecesentes.pdf" TargetMode="External"/><Relationship Id="rId59" Type="http://schemas.openxmlformats.org/officeDocument/2006/relationships/hyperlink" Target="http://transparencia.comitan.gob.mx/ART74/I/SECRETARIA_MPAL/convencion_americana_sobre_derechos_humanos.pdf" TargetMode="External"/><Relationship Id="rId103" Type="http://schemas.openxmlformats.org/officeDocument/2006/relationships/hyperlink" Target="http://transparencia.comitan.gob.mx/ART74/I/SECRETARIA_MPAL/ley_de_igualdad_entre_mujeres_y_hombres_del_estado_de_chiapas.pdf" TargetMode="External"/><Relationship Id="rId124" Type="http://schemas.openxmlformats.org/officeDocument/2006/relationships/hyperlink" Target="http://transparencia.comitan.gob.mx/ART74/I/SECRETARIA_MPAL/ley_general_de_los_derechos_del_ni&#241;o_ni&#241;as_y_adolescentes.pdf" TargetMode="External"/><Relationship Id="rId310" Type="http://schemas.openxmlformats.org/officeDocument/2006/relationships/hyperlink" Target="http://transparencia.comitan.gob.mx/ART74/I/SINDICATURA/REGLAMENTO_DEL_COMITE_DE_PLANEACION_PARA_EL_DESARROLLO.pdf" TargetMode="External"/><Relationship Id="rId70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91" Type="http://schemas.openxmlformats.org/officeDocument/2006/relationships/hyperlink" Target="http://transparencia.comitan.gob.mx/ART74/I/SECRETARIA_MPAL/declaracion_universal_sobre_bioetica_y_derechos_humanos.pdf" TargetMode="External"/><Relationship Id="rId145" Type="http://schemas.openxmlformats.org/officeDocument/2006/relationships/hyperlink" Target="http://transparencia.comitan.gob.mx/ART74/I/SECRETARIA_MPAL/principios_basicos_relativos_a_la_independencia_de_la_judicatura.pdf" TargetMode="External"/><Relationship Id="rId166" Type="http://schemas.openxmlformats.org/officeDocument/2006/relationships/hyperlink" Target="http://transparencia.comitan.gob.mx/ART74/I/SECRETARIA_MPAL/reglamento_del_libro_quinto_del_codigo_para_la_biodiversidad_del_estado_de_chiapas.pdf" TargetMode="External"/><Relationship Id="rId187" Type="http://schemas.openxmlformats.org/officeDocument/2006/relationships/hyperlink" Target="http://transparencia.comitan.gob.mx/ART74/I/DESARROLLO_URBANO/ley_obra_publica_estado_chiapas.pdf" TargetMode="External"/><Relationship Id="rId331" Type="http://schemas.openxmlformats.org/officeDocument/2006/relationships/hyperlink" Target="http://transparencia.comitan.gob.mx/ART74/I/SECRETARIA_MPAL/manual-desarrollo-urbano.pdf" TargetMode="External"/><Relationship Id="rId1" Type="http://schemas.openxmlformats.org/officeDocument/2006/relationships/hyperlink" Target="http://transparencia.comitan.gob.mx/ART74/I/DEPORTES/ley_del_instituto_mexicano_de_la_juventud.pdf" TargetMode="External"/><Relationship Id="rId212" Type="http://schemas.openxmlformats.org/officeDocument/2006/relationships/hyperlink" Target="http://transparencia.comitan.gob.mx/ART74/I/OBRAS_PUBLICAS/codigo_penal.pdf" TargetMode="External"/><Relationship Id="rId233" Type="http://schemas.openxmlformats.org/officeDocument/2006/relationships/hyperlink" Target="http://transparencia.comitan.gob.mx/ART74/I/SEGURIDAD_PUBLICA/constitucion_politica_de_los_estados_unidos_mexicanos_reforma2018.pdf" TargetMode="External"/><Relationship Id="rId254" Type="http://schemas.openxmlformats.org/officeDocument/2006/relationships/hyperlink" Target="http://transparencia.comitan.gob.mx/ART74/I/LEYES/08_ley_de_procedimientos_administrativos.pdf" TargetMode="External"/><Relationship Id="rId28" Type="http://schemas.openxmlformats.org/officeDocument/2006/relationships/hyperlink" Target="http://transparencia.comitan.gob.mx/ART74/I/EQUIDAD_DE_GENERO/ley_federal_de_responsabilidad_de_los_derechos_publico.pdf" TargetMode="External"/><Relationship Id="rId49" Type="http://schemas.openxmlformats.org/officeDocument/2006/relationships/hyperlink" Target="http://transparencia.comitan.gob.mx/ART74/I/SECRETARIA_MPAL/codigo_financiero_del_estado_de_chiapas.pdf" TargetMode="External"/><Relationship Id="rId114" Type="http://schemas.openxmlformats.org/officeDocument/2006/relationships/hyperlink" Target="http://transparencia.comitan.gob.mx/ART74/I/SECRETARIA_MPAL/ley_del_servicio_postal_mexicano.pdf" TargetMode="External"/><Relationship Id="rId275" Type="http://schemas.openxmlformats.org/officeDocument/2006/relationships/hyperlink" Target="http://transparencia.comitan.gob.mx/ART74/I/SINDICATURA/LEY_DE_COORDINACION_FISCAL.pdf" TargetMode="External"/><Relationship Id="rId296" Type="http://schemas.openxmlformats.org/officeDocument/2006/relationships/hyperlink" Target="http://transparencia.comitan.gob.mx/ART74/I/SINDICATURA/LEY_DE_RESPONSABLIDIDADES_DE_LOS_SERVICIOS_PUBLICOS_DEL_ESTADO_DE_CHIAPAS.pdf" TargetMode="External"/><Relationship Id="rId300" Type="http://schemas.openxmlformats.org/officeDocument/2006/relationships/hyperlink" Target="http://transparencia.comitan.gob.mx/ART74/I/SINDICATURA/LEY_DE_OBRA_PUBLICA_DEL_ESTADO_DE_CHIAPAS.pdf" TargetMode="External"/><Relationship Id="rId60" Type="http://schemas.openxmlformats.org/officeDocument/2006/relationships/hyperlink" Target="http://transparencia.comitan.gob.mx/ART74/I/SECRETARIA_MPAL/convencion_contra_la_tortura_y_otros_tratos_o_penas_crueles_e_inhumanas_o_degradantes.pdf" TargetMode="External"/><Relationship Id="rId81" Type="http://schemas.openxmlformats.org/officeDocument/2006/relationships/hyperlink" Target="http://transparencia.comitan.gob.mx/ART74/I/SECRETARIA_MPAL/declaracion_de_rio_sobre_el_medio_ambiente_y_el_desarrollo.pdf" TargetMode="External"/><Relationship Id="rId135" Type="http://schemas.openxmlformats.org/officeDocument/2006/relationships/hyperlink" Target="http://transparencia.comitan.gob.mx/ART74/I/SECRETARIA_MPAL/ley_general_para_prevenir_y_sancionar_los_delitos_en_materia_de_secuestro_reglamentaria_de_la_fraccion_XXI_del_articulo_de_la_Constitucion_Politica_de_los_Estados_Unidos_Mexicanos.pdf" TargetMode="External"/><Relationship Id="rId156" Type="http://schemas.openxmlformats.org/officeDocument/2006/relationships/hyperlink" Target="http://transparencia.comitan.gob.mx/ART74/I/SECRETARIA_MPAL/reglamento_de_la_ley_general_del_equilibrio_ecologico_y_la_proteccion_al_ambiente_en_materia_de_prevencion_y_control_de_la_contaminacion_de_la_atmosfera.pdf" TargetMode="External"/><Relationship Id="rId177" Type="http://schemas.openxmlformats.org/officeDocument/2006/relationships/hyperlink" Target="http://transparencia.comitan.gob.mx/ART74/I/CULTURA/normatividad_de_cultura_constitucion_politica_de_los_estados_unidos_mexicanos.pdf" TargetMode="External"/><Relationship Id="rId198" Type="http://schemas.openxmlformats.org/officeDocument/2006/relationships/hyperlink" Target="http://transparencia.comitan.gob.mx/ART74/I/OBRAS_PUBLICAS/ley_de_expropiacion.pdf" TargetMode="External"/><Relationship Id="rId321" Type="http://schemas.openxmlformats.org/officeDocument/2006/relationships/hyperlink" Target="http://transparencia.comitan.gob.mx/ART74/I/SALUD_MPAL/reglamento_de_regulacion_y_control_canino.pdf" TargetMode="External"/><Relationship Id="rId342" Type="http://schemas.openxmlformats.org/officeDocument/2006/relationships/hyperlink" Target="http://transparencia.comitan.gob.mx/ART74/I/SECRETARIA_MPAL/manual-salud.pdf" TargetMode="External"/><Relationship Id="rId202" Type="http://schemas.openxmlformats.org/officeDocument/2006/relationships/hyperlink" Target="http://transparencia.comitan.gob.mx/ART74/I/OBRAS_PUBLICAS/ley_federal_de_procedimiento_administrativo.pdf" TargetMode="External"/><Relationship Id="rId223" Type="http://schemas.openxmlformats.org/officeDocument/2006/relationships/hyperlink" Target="http://transparencia.comitan.gob.mx/ART74/I/OBRAS_PUBLICAS/ley_de_obra_publica_del_estado_de_chiapas.pdf" TargetMode="External"/><Relationship Id="rId244" Type="http://schemas.openxmlformats.org/officeDocument/2006/relationships/hyperlink" Target="http://transparencia.comitan.gob.mx/ART74/I/TESORERIA_MPAL/ley_organica_de_la_admon_publica_de_chis.pdf" TargetMode="External"/><Relationship Id="rId18" Type="http://schemas.openxmlformats.org/officeDocument/2006/relationships/hyperlink" Target="http://transparencia.comitan.gob.mx/ART74/I/PLANEACION/ley_de_desarrollo_social_chiapas.pdf" TargetMode="External"/><Relationship Id="rId39" Type="http://schemas.openxmlformats.org/officeDocument/2006/relationships/hyperlink" Target="http://transparencia.comitan.gob.mx/ART74/I/EQUIDAD_DE_GENERO/ley_de_desarrollo_constitucional_en_materia_de_gobierno_y_administracion_municipal_de_chiapas.pdf" TargetMode="External"/><Relationship Id="rId265" Type="http://schemas.openxmlformats.org/officeDocument/2006/relationships/hyperlink" Target="http://transparencia.comitan.gob.mx/ART74/I/SINDICATURA/LEY_DE_AMPARO.pdf" TargetMode="External"/><Relationship Id="rId286" Type="http://schemas.openxmlformats.org/officeDocument/2006/relationships/hyperlink" Target="http://transparencia.comitan.gob.mx/ART74/I/SINDICATURA/CODIGO_DE_LA_HACIENDA_PUBLICA_PARA_EL_ESTADO_DE_CHIAPAS.pdf" TargetMode="External"/><Relationship Id="rId50" Type="http://schemas.openxmlformats.org/officeDocument/2006/relationships/hyperlink" Target="http://transparencia.comitan.gob.mx/ART74/I/SECRETARIA_MPAL/codigo_fiscal_de_la_federacion.pdf" TargetMode="External"/><Relationship Id="rId104" Type="http://schemas.openxmlformats.org/officeDocument/2006/relationships/hyperlink" Target="http://transparencia.comitan.gob.mx/ART74/I/SECRETARIA_MPAL/ley_de_justicia_para_adolescentes_del_estado_de_chiapas.pdf" TargetMode="External"/><Relationship Id="rId125" Type="http://schemas.openxmlformats.org/officeDocument/2006/relationships/hyperlink" Target="http://transparencia.comitan.gob.mx/ART74/I/SECRETARIA_MPAL/Ley_General_de_Salud.pdf" TargetMode="External"/><Relationship Id="rId146" Type="http://schemas.openxmlformats.org/officeDocument/2006/relationships/hyperlink" Target="http://transparencia.comitan.gob.mx/ART74/I/SECRETARIA_MPAL/principios_basicos_sobre_el_empleo_de_la_fuerza_y_de_armas_de_fuego_por_los_funcionarios_encargados_de_hacer_cumplir_la_ley.pdf" TargetMode="External"/><Relationship Id="rId167" Type="http://schemas.openxmlformats.org/officeDocument/2006/relationships/hyperlink" Target="http://transparencia.comitan.gob.mx/ART74/I/SECRETARIA_MPAL/reglamento_del_libro_segundo_del_codigo_para_la_biodiversidad_del_estado_de_chiapas.pdf" TargetMode="External"/><Relationship Id="rId188" Type="http://schemas.openxmlformats.org/officeDocument/2006/relationships/hyperlink" Target="http://transparencia.comitan.gob.mx/ART74/I/DESARROLLO_URBANO/ley_hacienda_municipal.pdf" TargetMode="External"/><Relationship Id="rId311" Type="http://schemas.openxmlformats.org/officeDocument/2006/relationships/hyperlink" Target="http://transparencia.comitan.gob.mx/ART74/I/SINDICATURA/REGLAMENTO_DE_LA_LEY_DE_ADQUISICIONES_ARRENDAMIENTO_DE_BIENES_MUEBLES_Y_CONTRATACION_DE_SERVICIOS_PARA_EL_ESTADO_DE_CHIAPAS.pdf" TargetMode="External"/><Relationship Id="rId332" Type="http://schemas.openxmlformats.org/officeDocument/2006/relationships/hyperlink" Target="http://transparencia.comitan.gob.mx/ART74/I/SECRETARIA_MPAL/manual-equidad.pdf" TargetMode="External"/><Relationship Id="rId71" Type="http://schemas.openxmlformats.org/officeDocument/2006/relationships/hyperlink" Target="http://transparencia.comitan.gob.mx/ART74/I/SECRETARIA_MPAL/convencion_sobre_los_derechos_del_ni&#241;o.pdf" TargetMode="External"/><Relationship Id="rId92" Type="http://schemas.openxmlformats.org/officeDocument/2006/relationships/hyperlink" Target="http://transparencia.comitan.gob.mx/ART74/I/SECRETARIA_MPAL/declaracion_universal_sobre_el_genoma_humano_y_los_derechos_humanos.pdf" TargetMode="External"/><Relationship Id="rId213" Type="http://schemas.openxmlformats.org/officeDocument/2006/relationships/hyperlink" Target="http://transparencia.comitan.gob.mx/ART74/I/OBRAS_PUBLICAS/codigo_fiscal_municipal.pdf" TargetMode="External"/><Relationship Id="rId234" Type="http://schemas.openxmlformats.org/officeDocument/2006/relationships/hyperlink" Target="http://transparencia.comitan.gob.mx/ART74/I/SEGURIDAD_PUBLICA/ley_federal_servidores_publicos_2018.pdf" TargetMode="External"/><Relationship Id="rId2" Type="http://schemas.openxmlformats.org/officeDocument/2006/relationships/hyperlink" Target="http://transparencia.comitan.gob.mx/ART74/I/DEPORTES/ley_de_fomento_al_deporte.pdf" TargetMode="External"/><Relationship Id="rId29" Type="http://schemas.openxmlformats.org/officeDocument/2006/relationships/hyperlink" Target="http://transparencia.comitan.gob.mx/ART74/I/EQUIDAD_DE_GENERO/ley_federal_para_prevenir_y_eliminar_la_discriminacion.pdf" TargetMode="External"/><Relationship Id="rId255" Type="http://schemas.openxmlformats.org/officeDocument/2006/relationships/hyperlink" Target="http://transparencia.comitan.gob.mx/ART74/I/LEYES/10_ley_de_hacienda_municipal.pdf" TargetMode="External"/><Relationship Id="rId276" Type="http://schemas.openxmlformats.org/officeDocument/2006/relationships/hyperlink" Target="http://transparencia.comitan.gob.mx/ART74/I/SINDICATURA/LEY_DE_DESARROLLO_RURAL_SUSTENTABLE.pdf" TargetMode="External"/><Relationship Id="rId297" Type="http://schemas.openxmlformats.org/officeDocument/2006/relationships/hyperlink" Target="http://transparencia.comitan.gob.mx/ART74/I/SINDICATURA/LEY_ORGANICA_DE_LA_ADMINISTRACION_PUBLICA_DEL_ESTADO_DE_CHIAPAS.pdf" TargetMode="External"/><Relationship Id="rId40" Type="http://schemas.openxmlformats.org/officeDocument/2006/relationships/hyperlink" Target="http://transparencia.comitan.gob.mx/ART74/I/EQUIDAD_DE_GENERO/codigo_penal_federal.pdf" TargetMode="External"/><Relationship Id="rId115" Type="http://schemas.openxmlformats.org/officeDocument/2006/relationships/hyperlink" Target="http://transparencia.comitan.gob.mx/ART74/I/SECRETARIA_MPAL/ley_federal_de_armas_de_fuego_y_explosivos.pdf" TargetMode="External"/><Relationship Id="rId136" Type="http://schemas.openxmlformats.org/officeDocument/2006/relationships/hyperlink" Target="http://transparencia.comitan.gob.mx/ART74/I/SECRETARIA_MPAL/ley_organica_de_la_procuraduria_general_de_justicia.pdf" TargetMode="External"/><Relationship Id="rId157" Type="http://schemas.openxmlformats.org/officeDocument/2006/relationships/hyperlink" Target="http://transparencia.comitan.gob.mx/ART74/I/SECRETARIA_MPAL/reglamento_de_la_ley_general_de_salud_en_materia_de_control_sanitaria_de_la_disposicion_de_organos_tejidos_y_cadaveres_de_seres_humanos.pdf" TargetMode="External"/><Relationship Id="rId178" Type="http://schemas.openxmlformats.org/officeDocument/2006/relationships/hyperlink" Target="http://transparencia.comitan.gob.mx/ART74/I/CULTURA/CARPETA/normatividad_de_cultura.pdf" TargetMode="External"/><Relationship Id="rId301" Type="http://schemas.openxmlformats.org/officeDocument/2006/relationships/hyperlink" Target="http://transparencia.comitan.gob.mx/ART74/I/SINDICATURA/LEY_DE_PROCEDIMIENTOS_ADMINISTRATIVOS_PARA_EL_ESTADO_DE_CHIAPAS.pdf" TargetMode="External"/><Relationship Id="rId322" Type="http://schemas.openxmlformats.org/officeDocument/2006/relationships/hyperlink" Target="http://transparencia.comitan.gob.mx/ART74/I/SALUD_MPAL/nom_251_ssa1_2009.pdf" TargetMode="External"/><Relationship Id="rId343" Type="http://schemas.openxmlformats.org/officeDocument/2006/relationships/hyperlink" Target="http://transparencia.comitan.gob.mx/ART74/I/SECRETARIA_MPAL/manual-servicios-publicos.pdf" TargetMode="External"/><Relationship Id="rId61" Type="http://schemas.openxmlformats.org/officeDocument/2006/relationships/hyperlink" Target="http://transparencia.comitan.gob.mx/ART74/I/SECRETARIA_MPAL/convencion_interamericana_sobre_la_proteccion_marcaria_comercial.pdf" TargetMode="External"/><Relationship Id="rId82" Type="http://schemas.openxmlformats.org/officeDocument/2006/relationships/hyperlink" Target="http://transparencia.comitan.gob.mx/ART74/I/SECRETARIA_MPAL/declaracion_sobre_el_derecho_y_el_deber_de_los_individuos_los_grupos_y_las_instituciones_de_promover_y_proteger_los_derechos_humanos_y_las_libertades_fundamentales_universalmente_reconocidos.pdf" TargetMode="External"/><Relationship Id="rId199" Type="http://schemas.openxmlformats.org/officeDocument/2006/relationships/hyperlink" Target="http://transparencia.comitan.gob.mx/ART74/I/OBRAS_PUBLICAS/ley_de_la_comision_nacional_de_derechos_humanos.pdf" TargetMode="External"/><Relationship Id="rId203" Type="http://schemas.openxmlformats.org/officeDocument/2006/relationships/hyperlink" Target="http://transparencia.comitan.gob.mx/ART74/I/OBRAS_PUBLICAS/ley_federal_de_proceso_contencioso_administrativo.pdf" TargetMode="External"/><Relationship Id="rId19" Type="http://schemas.openxmlformats.org/officeDocument/2006/relationships/hyperlink" Target="http://transparencia.comitan.gob.mx/ART74/I/PLANEACION/ley_general_de_desarrollo_social.pdf" TargetMode="External"/><Relationship Id="rId224" Type="http://schemas.openxmlformats.org/officeDocument/2006/relationships/hyperlink" Target="http://transparencia.comitan.gob.mx/ART74/I/OBRAS_PUBLICAS/ley_de_procedimientos_administrativos.pdf" TargetMode="External"/><Relationship Id="rId245" Type="http://schemas.openxmlformats.org/officeDocument/2006/relationships/hyperlink" Target="http://transparencia.comitan.gob.mx/ART74/I/TESORERIA_MPAL/reglamento_codigo_de_hacienda_publica_para_el_edo.pdf" TargetMode="External"/><Relationship Id="rId266" Type="http://schemas.openxmlformats.org/officeDocument/2006/relationships/hyperlink" Target="http://transparencia.comitan.gob.mx/ART74/I/SINDICATURA/LEY_DE_ADQUISICIONES_ARRENDAMIENTOS_Y_SERVICIOS_DEL_SECTOR_PUBLICO.pdf" TargetMode="External"/><Relationship Id="rId287" Type="http://schemas.openxmlformats.org/officeDocument/2006/relationships/hyperlink" Target="http://transparencia.comitan.gob.mx/ART74/I/SINDICATURA/CODIGO_FISCAL_MUNICIPAL.pdf" TargetMode="External"/><Relationship Id="rId30" Type="http://schemas.openxmlformats.org/officeDocument/2006/relationships/hyperlink" Target="http://transparencia.comitan.gob.mx/ART74/I/EQUIDAD_DE_GENERO/ley_seguridad_social.pdf" TargetMode="External"/><Relationship Id="rId105" Type="http://schemas.openxmlformats.org/officeDocument/2006/relationships/hyperlink" Target="http://transparencia.comitan.gob.mx/ART74/I/SECRETARIA_MPAL/ley_de_la_propiedad_industrial.pdf" TargetMode="External"/><Relationship Id="rId126" Type="http://schemas.openxmlformats.org/officeDocument/2006/relationships/hyperlink" Target="http://transparencia.comitan.gob.mx/ART74/I/SECRETARIA_MPAL/ley_general_de_sociedades_mercantiles.pdf" TargetMode="External"/><Relationship Id="rId147" Type="http://schemas.openxmlformats.org/officeDocument/2006/relationships/hyperlink" Target="http://transparencia.comitan.gob.mx/ART74/I/SECRETARIA_MPAL/principios_y_buenas_practicas_sobre_la_proteccion_de_las_personas_privadas_de_la_libertad_de_las_americas.pdf" TargetMode="External"/><Relationship Id="rId168" Type="http://schemas.openxmlformats.org/officeDocument/2006/relationships/hyperlink" Target="http://transparencia.comitan.gob.mx/ART74/I/SECRETARIA_MPAL/reglas_de_las_naciones_unidas_para_el_tratamiento_de_las_reclusas_y_medidas_no_privativas_de_la_libertad_para_las_mujeres_delincuentes_y_sus_comentarios.pdf" TargetMode="External"/><Relationship Id="rId312" Type="http://schemas.openxmlformats.org/officeDocument/2006/relationships/hyperlink" Target="http://transparencia.comitan.gob.mx/ART74/I/SINDICATURA/REGLAMENTO_INTERIOR_DEL_H_AYUNTAMIENTO_DEL_MUNICIPIO_DE_COMITAN_DE_DOMINGUEZ_CHIAPAS.pdf" TargetMode="External"/><Relationship Id="rId333" Type="http://schemas.openxmlformats.org/officeDocument/2006/relationships/hyperlink" Target="http://transparencia.comitan.gob.mx/ART74/I/SECRETARIA_MPAL/manual-eventos.pdf" TargetMode="External"/><Relationship Id="rId51" Type="http://schemas.openxmlformats.org/officeDocument/2006/relationships/hyperlink" Target="http://transparencia.comitan.gob.mx/ART74/I/SECRETARIA_MPAL/codigo_nacional_de_procedimientos_penales.pdf" TargetMode="External"/><Relationship Id="rId72" Type="http://schemas.openxmlformats.org/officeDocument/2006/relationships/hyperlink" Target="http://transparencia.comitan.gob.mx/ART74/I/SECRETARIA_MPAL/convenio_de_vena_para_la_proteccion_de_la_capa_de_ozono.pdf" TargetMode="External"/><Relationship Id="rId93" Type="http://schemas.openxmlformats.org/officeDocument/2006/relationships/hyperlink" Target="http://transparencia.comitan.gob.mx/ART74/I/SECRETARIA_MPAL/estatuto_de_roma_de_la_corte_penal_internacional.pdf" TargetMode="External"/><Relationship Id="rId189" Type="http://schemas.openxmlformats.org/officeDocument/2006/relationships/hyperlink" Target="http://transparencia.comitan.gob.mx/ART74/I/ECOLOGIA/banda_de_policia_y_gobierno_comitan.pdf" TargetMode="External"/><Relationship Id="rId3" Type="http://schemas.openxmlformats.org/officeDocument/2006/relationships/hyperlink" Target="http://transparencia.comitan.gob.mx/ART74/I/DEPORTES/ley_general_de_cultura_f&#237;sica_y_deporte_del_estado_de_chiapas.pdf" TargetMode="External"/><Relationship Id="rId214" Type="http://schemas.openxmlformats.org/officeDocument/2006/relationships/hyperlink" Target="http://transparencia.comitan.gob.mx/ART74/I/OBRAS_PUBLICAS/reglamento_de_la_ley_de_adquisiciones_arrendamientos_y_servicios_del_sector_publico.pdf" TargetMode="External"/><Relationship Id="rId235" Type="http://schemas.openxmlformats.org/officeDocument/2006/relationships/hyperlink" Target="http://transparencia.comitan.gob.mx/ART74/I/SEGURIDAD_PUBLICA/constitucion_politica_del_estado_chiapas_2018.pdf" TargetMode="External"/><Relationship Id="rId256" Type="http://schemas.openxmlformats.org/officeDocument/2006/relationships/hyperlink" Target="http://transparencia.comitan.gob.mx/ART74/I/REGLAMENTOS/09_reglamento_de_ley_de_obra_publica_del_estado_de_chiapas.pdf" TargetMode="External"/><Relationship Id="rId277" Type="http://schemas.openxmlformats.org/officeDocument/2006/relationships/hyperlink" Target="http://transparencia.comitan.gob.mx/ART74/I/SINDICATURA/LEY_DE_EXPROPIACION.pdf" TargetMode="External"/><Relationship Id="rId298" Type="http://schemas.openxmlformats.org/officeDocument/2006/relationships/hyperlink" Target="http://transparencia.comitan.gob.mx/ART74/I/SINDICATURA/LEY_DEL_SERVICIO_CIVIL_DEL_ESTADO_Y_LOS_MUNICIPIOS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topLeftCell="G257" zoomScale="64" zoomScaleNormal="64" workbookViewId="0">
      <selection activeCell="J271" sqref="J2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81.5703125" bestFit="1" customWidth="1"/>
    <col min="6" max="6" width="54.140625" bestFit="1" customWidth="1"/>
    <col min="7" max="7" width="35.42578125" bestFit="1" customWidth="1"/>
    <col min="8" max="8" width="145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12" x14ac:dyDescent="0.25">
      <c r="A3" s="88" t="s">
        <v>4</v>
      </c>
      <c r="B3" s="87"/>
      <c r="C3" s="87"/>
      <c r="D3" s="88" t="s">
        <v>5</v>
      </c>
      <c r="E3" s="87"/>
      <c r="F3" s="87"/>
      <c r="G3" s="88" t="s">
        <v>6</v>
      </c>
      <c r="H3" s="87"/>
      <c r="I3" s="8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6" t="s">
        <v>26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26.25" x14ac:dyDescent="0.25">
      <c r="A7" s="19">
        <v>0</v>
      </c>
      <c r="B7" s="19" t="s">
        <v>27</v>
      </c>
      <c r="C7" s="19" t="s">
        <v>28</v>
      </c>
      <c r="D7" s="19" t="s">
        <v>29</v>
      </c>
      <c r="E7" s="19" t="s">
        <v>30</v>
      </c>
      <c r="F7" s="19" t="s">
        <v>31</v>
      </c>
      <c r="G7" s="19" t="s">
        <v>32</v>
      </c>
      <c r="H7" s="19" t="s">
        <v>33</v>
      </c>
      <c r="I7" s="19" t="s">
        <v>34</v>
      </c>
      <c r="J7" s="19" t="s">
        <v>35</v>
      </c>
      <c r="K7" s="19" t="s">
        <v>36</v>
      </c>
      <c r="L7" s="19" t="s">
        <v>37</v>
      </c>
    </row>
    <row r="8" spans="1:12" x14ac:dyDescent="0.25">
      <c r="A8" s="20">
        <v>2019</v>
      </c>
      <c r="B8" s="6">
        <v>43647</v>
      </c>
      <c r="C8" s="6">
        <v>43738</v>
      </c>
      <c r="D8" s="3" t="s">
        <v>43</v>
      </c>
      <c r="E8" s="21" t="s">
        <v>68</v>
      </c>
      <c r="F8" s="5">
        <v>43339</v>
      </c>
      <c r="G8" s="5">
        <v>43339</v>
      </c>
      <c r="H8" s="22" t="s">
        <v>298</v>
      </c>
      <c r="I8" s="23" t="s">
        <v>69</v>
      </c>
      <c r="J8" s="18">
        <v>43745</v>
      </c>
      <c r="K8" s="18">
        <v>43742</v>
      </c>
      <c r="L8" s="20" t="s">
        <v>331</v>
      </c>
    </row>
    <row r="9" spans="1:12" x14ac:dyDescent="0.25">
      <c r="A9" s="20">
        <v>2019</v>
      </c>
      <c r="B9" s="6">
        <v>43647</v>
      </c>
      <c r="C9" s="6">
        <v>43738</v>
      </c>
      <c r="D9" s="3" t="s">
        <v>45</v>
      </c>
      <c r="E9" s="21" t="s">
        <v>70</v>
      </c>
      <c r="F9" s="5">
        <v>43475</v>
      </c>
      <c r="G9" s="5">
        <v>43475</v>
      </c>
      <c r="H9" s="22" t="s">
        <v>299</v>
      </c>
      <c r="I9" s="23" t="s">
        <v>69</v>
      </c>
      <c r="J9" s="18">
        <v>43745</v>
      </c>
      <c r="K9" s="18">
        <v>43742</v>
      </c>
      <c r="L9" s="20" t="s">
        <v>331</v>
      </c>
    </row>
    <row r="10" spans="1:12" x14ac:dyDescent="0.25">
      <c r="A10" s="20">
        <v>2019</v>
      </c>
      <c r="B10" s="6">
        <v>43647</v>
      </c>
      <c r="C10" s="6">
        <v>43738</v>
      </c>
      <c r="D10" s="20" t="s">
        <v>45</v>
      </c>
      <c r="E10" s="21" t="s">
        <v>71</v>
      </c>
      <c r="F10" s="24">
        <v>42733</v>
      </c>
      <c r="G10" s="24">
        <v>43131</v>
      </c>
      <c r="H10" s="25" t="s">
        <v>315</v>
      </c>
      <c r="I10" s="23" t="s">
        <v>69</v>
      </c>
      <c r="J10" s="18">
        <v>43745</v>
      </c>
      <c r="K10" s="18">
        <v>43742</v>
      </c>
      <c r="L10" s="20" t="s">
        <v>331</v>
      </c>
    </row>
    <row r="11" spans="1:12" x14ac:dyDescent="0.25">
      <c r="A11" s="20">
        <v>2019</v>
      </c>
      <c r="B11" s="6">
        <v>43647</v>
      </c>
      <c r="C11" s="6">
        <v>43738</v>
      </c>
      <c r="D11" s="3" t="s">
        <v>48</v>
      </c>
      <c r="E11" s="21" t="s">
        <v>72</v>
      </c>
      <c r="F11" s="3"/>
      <c r="G11" s="3"/>
      <c r="H11" s="26" t="s">
        <v>316</v>
      </c>
      <c r="I11" s="23" t="s">
        <v>69</v>
      </c>
      <c r="J11" s="18">
        <v>43745</v>
      </c>
      <c r="K11" s="18">
        <v>43742</v>
      </c>
      <c r="L11" s="20" t="s">
        <v>331</v>
      </c>
    </row>
    <row r="12" spans="1:12" x14ac:dyDescent="0.25">
      <c r="A12" s="20">
        <v>2019</v>
      </c>
      <c r="B12" s="6">
        <v>43647</v>
      </c>
      <c r="C12" s="6">
        <v>43738</v>
      </c>
      <c r="D12" s="3" t="s">
        <v>50</v>
      </c>
      <c r="E12" s="21" t="s">
        <v>73</v>
      </c>
      <c r="F12" s="5">
        <v>39148</v>
      </c>
      <c r="G12" s="5">
        <v>39463</v>
      </c>
      <c r="H12" s="26" t="s">
        <v>317</v>
      </c>
      <c r="I12" s="23" t="s">
        <v>69</v>
      </c>
      <c r="J12" s="18">
        <v>43745</v>
      </c>
      <c r="K12" s="18">
        <v>43742</v>
      </c>
      <c r="L12" s="20" t="s">
        <v>331</v>
      </c>
    </row>
    <row r="13" spans="1:12" x14ac:dyDescent="0.25">
      <c r="A13" s="20">
        <v>2019</v>
      </c>
      <c r="B13" s="6">
        <v>43647</v>
      </c>
      <c r="C13" s="6">
        <v>43738</v>
      </c>
      <c r="D13" s="3" t="s">
        <v>43</v>
      </c>
      <c r="E13" s="14" t="s">
        <v>97</v>
      </c>
      <c r="F13" s="5">
        <v>36166</v>
      </c>
      <c r="G13" s="5">
        <v>42096</v>
      </c>
      <c r="H13" s="12" t="s">
        <v>98</v>
      </c>
      <c r="I13" s="3" t="s">
        <v>99</v>
      </c>
      <c r="J13" s="18">
        <v>43745</v>
      </c>
      <c r="K13" s="18">
        <v>43742</v>
      </c>
      <c r="L13" s="20" t="s">
        <v>331</v>
      </c>
    </row>
    <row r="14" spans="1:12" x14ac:dyDescent="0.25">
      <c r="A14" s="20">
        <v>2019</v>
      </c>
      <c r="B14" s="6">
        <v>43647</v>
      </c>
      <c r="C14" s="6">
        <v>43738</v>
      </c>
      <c r="D14" s="3" t="s">
        <v>43</v>
      </c>
      <c r="E14" s="14" t="s">
        <v>100</v>
      </c>
      <c r="F14" s="5">
        <v>38296</v>
      </c>
      <c r="G14" s="5">
        <v>38296</v>
      </c>
      <c r="H14" s="12" t="s">
        <v>101</v>
      </c>
      <c r="I14" s="3" t="s">
        <v>99</v>
      </c>
      <c r="J14" s="18">
        <v>43745</v>
      </c>
      <c r="K14" s="18">
        <v>43742</v>
      </c>
      <c r="L14" s="20" t="s">
        <v>331</v>
      </c>
    </row>
    <row r="15" spans="1:12" x14ac:dyDescent="0.25">
      <c r="A15" s="20">
        <v>2019</v>
      </c>
      <c r="B15" s="6">
        <v>43647</v>
      </c>
      <c r="C15" s="6">
        <v>43738</v>
      </c>
      <c r="D15" s="3" t="s">
        <v>43</v>
      </c>
      <c r="E15" s="14" t="s">
        <v>102</v>
      </c>
      <c r="F15" s="5">
        <v>41768</v>
      </c>
      <c r="G15" s="5">
        <v>41768</v>
      </c>
      <c r="H15" s="12" t="s">
        <v>103</v>
      </c>
      <c r="I15" s="3" t="s">
        <v>99</v>
      </c>
      <c r="J15" s="18">
        <v>43745</v>
      </c>
      <c r="K15" s="18">
        <v>43742</v>
      </c>
      <c r="L15" s="20" t="s">
        <v>331</v>
      </c>
    </row>
    <row r="16" spans="1:12" x14ac:dyDescent="0.25">
      <c r="A16" s="20">
        <v>2019</v>
      </c>
      <c r="B16" s="6">
        <v>43647</v>
      </c>
      <c r="C16" s="6">
        <v>43738</v>
      </c>
      <c r="D16" s="3" t="s">
        <v>43</v>
      </c>
      <c r="E16" s="14" t="s">
        <v>104</v>
      </c>
      <c r="F16" s="5">
        <v>41432</v>
      </c>
      <c r="G16" s="5">
        <v>41432</v>
      </c>
      <c r="H16" s="12" t="s">
        <v>105</v>
      </c>
      <c r="I16" s="3" t="s">
        <v>99</v>
      </c>
      <c r="J16" s="18">
        <v>43745</v>
      </c>
      <c r="K16" s="18">
        <v>43742</v>
      </c>
      <c r="L16" s="20" t="s">
        <v>331</v>
      </c>
    </row>
    <row r="17" spans="1:12" x14ac:dyDescent="0.25">
      <c r="A17" s="20">
        <v>2019</v>
      </c>
      <c r="B17" s="6">
        <v>43647</v>
      </c>
      <c r="C17" s="6">
        <v>43738</v>
      </c>
      <c r="D17" s="3" t="s">
        <v>50</v>
      </c>
      <c r="E17" s="14" t="s">
        <v>106</v>
      </c>
      <c r="F17" s="5">
        <v>42642</v>
      </c>
      <c r="G17" s="5">
        <v>42642</v>
      </c>
      <c r="H17" s="12" t="s">
        <v>107</v>
      </c>
      <c r="I17" s="3" t="s">
        <v>99</v>
      </c>
      <c r="J17" s="18">
        <v>43745</v>
      </c>
      <c r="K17" s="18">
        <v>43742</v>
      </c>
      <c r="L17" s="20" t="s">
        <v>331</v>
      </c>
    </row>
    <row r="18" spans="1:12" x14ac:dyDescent="0.25">
      <c r="A18" s="20">
        <v>2019</v>
      </c>
      <c r="B18" s="6">
        <v>43647</v>
      </c>
      <c r="C18" s="6">
        <v>43738</v>
      </c>
      <c r="D18" s="3" t="s">
        <v>50</v>
      </c>
      <c r="E18" s="14" t="s">
        <v>108</v>
      </c>
      <c r="F18" s="5">
        <v>42550</v>
      </c>
      <c r="G18" s="5">
        <v>42642</v>
      </c>
      <c r="H18" s="12" t="s">
        <v>109</v>
      </c>
      <c r="I18" s="3" t="s">
        <v>99</v>
      </c>
      <c r="J18" s="18">
        <v>43745</v>
      </c>
      <c r="K18" s="18">
        <v>43742</v>
      </c>
      <c r="L18" s="20" t="s">
        <v>331</v>
      </c>
    </row>
    <row r="19" spans="1:12" x14ac:dyDescent="0.25">
      <c r="A19" s="20">
        <v>2019</v>
      </c>
      <c r="B19" s="6">
        <v>43647</v>
      </c>
      <c r="C19" s="6">
        <v>43738</v>
      </c>
      <c r="D19" s="3" t="s">
        <v>43</v>
      </c>
      <c r="E19" s="14" t="s">
        <v>540</v>
      </c>
      <c r="F19" s="5">
        <v>33660</v>
      </c>
      <c r="G19" s="5">
        <v>39555</v>
      </c>
      <c r="H19" s="12" t="s">
        <v>110</v>
      </c>
      <c r="I19" s="3" t="s">
        <v>111</v>
      </c>
      <c r="J19" s="18">
        <v>43745</v>
      </c>
      <c r="K19" s="18">
        <v>43742</v>
      </c>
      <c r="L19" s="20" t="s">
        <v>331</v>
      </c>
    </row>
    <row r="20" spans="1:12" x14ac:dyDescent="0.25">
      <c r="A20" s="20">
        <v>2019</v>
      </c>
      <c r="B20" s="6">
        <v>43647</v>
      </c>
      <c r="C20" s="6">
        <v>43738</v>
      </c>
      <c r="D20" s="3" t="s">
        <v>45</v>
      </c>
      <c r="E20" s="14" t="s">
        <v>541</v>
      </c>
      <c r="F20" s="5">
        <v>36868</v>
      </c>
      <c r="G20" s="5">
        <v>41381</v>
      </c>
      <c r="H20" s="12" t="s">
        <v>112</v>
      </c>
      <c r="I20" s="3" t="s">
        <v>111</v>
      </c>
      <c r="J20" s="18">
        <v>43745</v>
      </c>
      <c r="K20" s="18">
        <v>43742</v>
      </c>
      <c r="L20" s="20" t="s">
        <v>331</v>
      </c>
    </row>
    <row r="21" spans="1:12" x14ac:dyDescent="0.25">
      <c r="A21" s="3">
        <v>2019</v>
      </c>
      <c r="B21" s="6">
        <v>43647</v>
      </c>
      <c r="C21" s="6">
        <v>43738</v>
      </c>
      <c r="D21" s="3" t="s">
        <v>42</v>
      </c>
      <c r="E21" s="14" t="s">
        <v>113</v>
      </c>
      <c r="F21" s="11">
        <v>42762</v>
      </c>
      <c r="G21" s="11">
        <v>42762</v>
      </c>
      <c r="H21" s="12" t="s">
        <v>689</v>
      </c>
      <c r="I21" s="4" t="s">
        <v>114</v>
      </c>
      <c r="J21" s="18">
        <v>43745</v>
      </c>
      <c r="K21" s="18">
        <v>43742</v>
      </c>
      <c r="L21" s="3" t="s">
        <v>720</v>
      </c>
    </row>
    <row r="22" spans="1:12" x14ac:dyDescent="0.25">
      <c r="A22" s="3">
        <v>2019</v>
      </c>
      <c r="B22" s="6">
        <v>43647</v>
      </c>
      <c r="C22" s="6">
        <v>43738</v>
      </c>
      <c r="D22" s="3" t="s">
        <v>48</v>
      </c>
      <c r="E22" s="15" t="s">
        <v>88</v>
      </c>
      <c r="F22" s="6">
        <v>43280</v>
      </c>
      <c r="G22" s="6">
        <v>43280</v>
      </c>
      <c r="H22" s="12" t="s">
        <v>690</v>
      </c>
      <c r="I22" s="4" t="s">
        <v>114</v>
      </c>
      <c r="J22" s="18">
        <v>43745</v>
      </c>
      <c r="K22" s="18">
        <v>43742</v>
      </c>
      <c r="L22" s="3" t="s">
        <v>720</v>
      </c>
    </row>
    <row r="23" spans="1:12" x14ac:dyDescent="0.25">
      <c r="A23" s="3">
        <v>2019</v>
      </c>
      <c r="B23" s="6">
        <v>43647</v>
      </c>
      <c r="C23" s="6">
        <v>43738</v>
      </c>
      <c r="D23" s="3" t="s">
        <v>48</v>
      </c>
      <c r="E23" s="16" t="s">
        <v>89</v>
      </c>
      <c r="F23" s="7">
        <v>39323</v>
      </c>
      <c r="G23" s="7">
        <v>39323</v>
      </c>
      <c r="H23" s="12" t="s">
        <v>691</v>
      </c>
      <c r="I23" s="4" t="s">
        <v>114</v>
      </c>
      <c r="J23" s="18">
        <v>43745</v>
      </c>
      <c r="K23" s="18">
        <v>43742</v>
      </c>
      <c r="L23" s="3" t="s">
        <v>720</v>
      </c>
    </row>
    <row r="24" spans="1:12" x14ac:dyDescent="0.25">
      <c r="A24" s="3">
        <v>2019</v>
      </c>
      <c r="B24" s="6">
        <v>43647</v>
      </c>
      <c r="C24" s="6">
        <v>43738</v>
      </c>
      <c r="D24" s="3" t="s">
        <v>48</v>
      </c>
      <c r="E24" s="16" t="s">
        <v>90</v>
      </c>
      <c r="F24" s="8">
        <v>39989</v>
      </c>
      <c r="G24" s="8">
        <v>39989</v>
      </c>
      <c r="H24" s="12" t="s">
        <v>692</v>
      </c>
      <c r="I24" s="4" t="s">
        <v>114</v>
      </c>
      <c r="J24" s="18">
        <v>43745</v>
      </c>
      <c r="K24" s="18">
        <v>43742</v>
      </c>
      <c r="L24" s="3" t="s">
        <v>720</v>
      </c>
    </row>
    <row r="25" spans="1:12" x14ac:dyDescent="0.25">
      <c r="A25" s="3">
        <v>2019</v>
      </c>
      <c r="B25" s="6">
        <v>43647</v>
      </c>
      <c r="C25" s="6">
        <v>43738</v>
      </c>
      <c r="D25" s="3" t="s">
        <v>48</v>
      </c>
      <c r="E25" s="16" t="s">
        <v>91</v>
      </c>
      <c r="F25" s="11">
        <v>39134</v>
      </c>
      <c r="G25" s="11">
        <v>39134</v>
      </c>
      <c r="H25" s="12" t="s">
        <v>693</v>
      </c>
      <c r="I25" s="4" t="s">
        <v>114</v>
      </c>
      <c r="J25" s="18">
        <v>43745</v>
      </c>
      <c r="K25" s="18">
        <v>43742</v>
      </c>
      <c r="L25" s="3" t="s">
        <v>720</v>
      </c>
    </row>
    <row r="26" spans="1:12" x14ac:dyDescent="0.25">
      <c r="A26" s="3">
        <v>2019</v>
      </c>
      <c r="B26" s="6">
        <v>43647</v>
      </c>
      <c r="C26" s="6">
        <v>43738</v>
      </c>
      <c r="D26" s="3" t="s">
        <v>55</v>
      </c>
      <c r="E26" s="16" t="s">
        <v>92</v>
      </c>
      <c r="F26" s="11">
        <v>34507</v>
      </c>
      <c r="G26" s="11">
        <v>34507</v>
      </c>
      <c r="H26" s="12" t="s">
        <v>694</v>
      </c>
      <c r="I26" s="4" t="s">
        <v>114</v>
      </c>
      <c r="J26" s="18">
        <v>43745</v>
      </c>
      <c r="K26" s="18">
        <v>43742</v>
      </c>
      <c r="L26" s="3" t="s">
        <v>720</v>
      </c>
    </row>
    <row r="27" spans="1:12" x14ac:dyDescent="0.25">
      <c r="A27" s="3">
        <v>2019</v>
      </c>
      <c r="B27" s="6">
        <v>43647</v>
      </c>
      <c r="C27" s="6">
        <v>43738</v>
      </c>
      <c r="D27" s="3" t="s">
        <v>55</v>
      </c>
      <c r="E27" s="16" t="s">
        <v>93</v>
      </c>
      <c r="F27" s="11">
        <v>39731</v>
      </c>
      <c r="G27" s="11">
        <v>39731</v>
      </c>
      <c r="H27" s="12" t="s">
        <v>695</v>
      </c>
      <c r="I27" s="4" t="s">
        <v>114</v>
      </c>
      <c r="J27" s="18">
        <v>43745</v>
      </c>
      <c r="K27" s="18">
        <v>43742</v>
      </c>
      <c r="L27" s="3" t="s">
        <v>720</v>
      </c>
    </row>
    <row r="28" spans="1:12" x14ac:dyDescent="0.25">
      <c r="A28" s="3">
        <v>2019</v>
      </c>
      <c r="B28" s="6">
        <v>43647</v>
      </c>
      <c r="C28" s="6">
        <v>43738</v>
      </c>
      <c r="D28" s="3" t="s">
        <v>55</v>
      </c>
      <c r="E28" s="16" t="s">
        <v>94</v>
      </c>
      <c r="F28" s="11">
        <v>35041</v>
      </c>
      <c r="G28" s="11">
        <v>35041</v>
      </c>
      <c r="H28" s="12" t="s">
        <v>696</v>
      </c>
      <c r="I28" s="4" t="s">
        <v>114</v>
      </c>
      <c r="J28" s="18">
        <v>43745</v>
      </c>
      <c r="K28" s="18">
        <v>43742</v>
      </c>
      <c r="L28" s="3" t="s">
        <v>720</v>
      </c>
    </row>
    <row r="29" spans="1:12" x14ac:dyDescent="0.25">
      <c r="A29" s="3">
        <v>2019</v>
      </c>
      <c r="B29" s="6">
        <v>43647</v>
      </c>
      <c r="C29" s="6">
        <v>43738</v>
      </c>
      <c r="D29" s="3" t="s">
        <v>61</v>
      </c>
      <c r="E29" s="16" t="s">
        <v>95</v>
      </c>
      <c r="F29" s="11">
        <v>42381</v>
      </c>
      <c r="G29" s="11">
        <v>42381</v>
      </c>
      <c r="H29" s="12" t="s">
        <v>697</v>
      </c>
      <c r="I29" s="4" t="s">
        <v>114</v>
      </c>
      <c r="J29" s="18">
        <v>43745</v>
      </c>
      <c r="K29" s="18">
        <v>43742</v>
      </c>
      <c r="L29" s="3" t="s">
        <v>720</v>
      </c>
    </row>
    <row r="30" spans="1:12" x14ac:dyDescent="0.25">
      <c r="A30" s="17">
        <v>2019</v>
      </c>
      <c r="B30" s="6">
        <v>43647</v>
      </c>
      <c r="C30" s="6">
        <v>43738</v>
      </c>
      <c r="D30" s="3" t="s">
        <v>48</v>
      </c>
      <c r="E30" s="14" t="s">
        <v>721</v>
      </c>
      <c r="F30" s="11">
        <v>42583</v>
      </c>
      <c r="G30" s="11">
        <v>42583</v>
      </c>
      <c r="H30" s="12" t="s">
        <v>722</v>
      </c>
      <c r="I30" s="4" t="s">
        <v>114</v>
      </c>
      <c r="J30" s="18">
        <v>43745</v>
      </c>
      <c r="K30" s="18">
        <v>43742</v>
      </c>
      <c r="L30" s="17" t="s">
        <v>331</v>
      </c>
    </row>
    <row r="31" spans="1:12" x14ac:dyDescent="0.25">
      <c r="A31" s="20">
        <v>2019</v>
      </c>
      <c r="B31" s="6">
        <v>43647</v>
      </c>
      <c r="C31" s="6">
        <v>43738</v>
      </c>
      <c r="D31" s="3" t="s">
        <v>48</v>
      </c>
      <c r="E31" s="14" t="s">
        <v>115</v>
      </c>
      <c r="F31" s="5">
        <v>42584</v>
      </c>
      <c r="G31" s="5">
        <v>42584</v>
      </c>
      <c r="H31" s="12" t="s">
        <v>116</v>
      </c>
      <c r="I31" s="3" t="s">
        <v>117</v>
      </c>
      <c r="J31" s="18">
        <v>43745</v>
      </c>
      <c r="K31" s="18">
        <v>43742</v>
      </c>
      <c r="L31" s="20" t="s">
        <v>331</v>
      </c>
    </row>
    <row r="32" spans="1:12" x14ac:dyDescent="0.25">
      <c r="A32" s="20">
        <v>2019</v>
      </c>
      <c r="B32" s="6">
        <v>43647</v>
      </c>
      <c r="C32" s="6">
        <v>43738</v>
      </c>
      <c r="D32" s="3" t="s">
        <v>45</v>
      </c>
      <c r="E32" s="14" t="s">
        <v>318</v>
      </c>
      <c r="F32" s="5">
        <v>38428</v>
      </c>
      <c r="G32" s="5">
        <v>41894</v>
      </c>
      <c r="H32" s="26" t="s">
        <v>698</v>
      </c>
      <c r="I32" s="3" t="s">
        <v>118</v>
      </c>
      <c r="J32" s="18">
        <v>43745</v>
      </c>
      <c r="K32" s="18">
        <v>43742</v>
      </c>
      <c r="L32" s="20" t="s">
        <v>331</v>
      </c>
    </row>
    <row r="33" spans="1:12" x14ac:dyDescent="0.25">
      <c r="A33" s="20">
        <v>2019</v>
      </c>
      <c r="B33" s="6">
        <v>43647</v>
      </c>
      <c r="C33" s="6">
        <v>43738</v>
      </c>
      <c r="D33" s="3" t="s">
        <v>45</v>
      </c>
      <c r="E33" s="14" t="s">
        <v>96</v>
      </c>
      <c r="F33" s="5">
        <v>35781</v>
      </c>
      <c r="G33" s="5">
        <v>40178</v>
      </c>
      <c r="H33" s="12" t="s">
        <v>699</v>
      </c>
      <c r="I33" s="3" t="s">
        <v>118</v>
      </c>
      <c r="J33" s="18">
        <v>43745</v>
      </c>
      <c r="K33" s="18">
        <v>43742</v>
      </c>
      <c r="L33" s="20" t="s">
        <v>331</v>
      </c>
    </row>
    <row r="34" spans="1:12" x14ac:dyDescent="0.25">
      <c r="A34" s="20">
        <v>2019</v>
      </c>
      <c r="B34" s="6">
        <v>43647</v>
      </c>
      <c r="C34" s="6">
        <v>43738</v>
      </c>
      <c r="D34" s="3" t="s">
        <v>45</v>
      </c>
      <c r="E34" s="14" t="s">
        <v>119</v>
      </c>
      <c r="F34" s="5">
        <v>43100</v>
      </c>
      <c r="G34" s="5">
        <v>43100</v>
      </c>
      <c r="H34" s="26" t="s">
        <v>700</v>
      </c>
      <c r="I34" s="3" t="s">
        <v>118</v>
      </c>
      <c r="J34" s="18">
        <v>43745</v>
      </c>
      <c r="K34" s="18">
        <v>43742</v>
      </c>
      <c r="L34" s="20" t="s">
        <v>331</v>
      </c>
    </row>
    <row r="35" spans="1:12" x14ac:dyDescent="0.25">
      <c r="A35" s="20">
        <v>2019</v>
      </c>
      <c r="B35" s="6">
        <v>43647</v>
      </c>
      <c r="C35" s="6">
        <v>43738</v>
      </c>
      <c r="D35" s="3" t="s">
        <v>42</v>
      </c>
      <c r="E35" s="14" t="s">
        <v>120</v>
      </c>
      <c r="F35" s="5">
        <v>38006</v>
      </c>
      <c r="G35" s="5">
        <v>43276</v>
      </c>
      <c r="H35" s="26" t="s">
        <v>701</v>
      </c>
      <c r="I35" s="3" t="s">
        <v>118</v>
      </c>
      <c r="J35" s="18">
        <v>43745</v>
      </c>
      <c r="K35" s="18">
        <v>43742</v>
      </c>
      <c r="L35" s="20" t="s">
        <v>331</v>
      </c>
    </row>
    <row r="36" spans="1:12" x14ac:dyDescent="0.25">
      <c r="A36" s="20">
        <v>2019</v>
      </c>
      <c r="B36" s="6">
        <v>43647</v>
      </c>
      <c r="C36" s="6">
        <v>43738</v>
      </c>
      <c r="D36" s="3" t="s">
        <v>45</v>
      </c>
      <c r="E36" s="14" t="s">
        <v>121</v>
      </c>
      <c r="F36" s="5">
        <v>42872</v>
      </c>
      <c r="G36" s="5">
        <v>42872</v>
      </c>
      <c r="H36" s="26" t="s">
        <v>702</v>
      </c>
      <c r="I36" s="3" t="s">
        <v>118</v>
      </c>
      <c r="J36" s="18">
        <v>43745</v>
      </c>
      <c r="K36" s="18">
        <v>43742</v>
      </c>
      <c r="L36" s="20" t="s">
        <v>331</v>
      </c>
    </row>
    <row r="37" spans="1:12" x14ac:dyDescent="0.25">
      <c r="A37" s="20">
        <v>2019</v>
      </c>
      <c r="B37" s="6">
        <v>43647</v>
      </c>
      <c r="C37" s="6">
        <v>43738</v>
      </c>
      <c r="D37" s="3" t="s">
        <v>50</v>
      </c>
      <c r="E37" s="14" t="s">
        <v>122</v>
      </c>
      <c r="F37" s="5">
        <v>43080</v>
      </c>
      <c r="G37" s="5">
        <v>43080</v>
      </c>
      <c r="H37" s="26" t="s">
        <v>703</v>
      </c>
      <c r="I37" s="3" t="s">
        <v>118</v>
      </c>
      <c r="J37" s="18">
        <v>43745</v>
      </c>
      <c r="K37" s="18">
        <v>43742</v>
      </c>
      <c r="L37" s="20" t="s">
        <v>331</v>
      </c>
    </row>
    <row r="38" spans="1:12" x14ac:dyDescent="0.25">
      <c r="A38" s="20">
        <v>2019</v>
      </c>
      <c r="B38" s="6">
        <v>43647</v>
      </c>
      <c r="C38" s="6">
        <v>43738</v>
      </c>
      <c r="D38" s="3" t="s">
        <v>51</v>
      </c>
      <c r="E38" s="14" t="s">
        <v>123</v>
      </c>
      <c r="F38" s="5">
        <v>41684</v>
      </c>
      <c r="G38" s="5">
        <v>42962</v>
      </c>
      <c r="H38" s="26" t="s">
        <v>704</v>
      </c>
      <c r="I38" s="3" t="s">
        <v>118</v>
      </c>
      <c r="J38" s="18">
        <v>43745</v>
      </c>
      <c r="K38" s="18">
        <v>43742</v>
      </c>
      <c r="L38" s="20" t="s">
        <v>331</v>
      </c>
    </row>
    <row r="39" spans="1:12" x14ac:dyDescent="0.25">
      <c r="A39" s="20">
        <v>2019</v>
      </c>
      <c r="B39" s="6">
        <v>43647</v>
      </c>
      <c r="C39" s="6">
        <v>43738</v>
      </c>
      <c r="D39" s="3" t="s">
        <v>50</v>
      </c>
      <c r="E39" s="14" t="s">
        <v>124</v>
      </c>
      <c r="F39" s="5">
        <v>43119</v>
      </c>
      <c r="G39" s="5">
        <v>43119</v>
      </c>
      <c r="H39" s="26" t="s">
        <v>705</v>
      </c>
      <c r="I39" s="3" t="s">
        <v>118</v>
      </c>
      <c r="J39" s="18">
        <v>43745</v>
      </c>
      <c r="K39" s="18">
        <v>43742</v>
      </c>
      <c r="L39" s="20" t="s">
        <v>331</v>
      </c>
    </row>
    <row r="40" spans="1:12" x14ac:dyDescent="0.25">
      <c r="A40" s="20">
        <v>2019</v>
      </c>
      <c r="B40" s="6">
        <v>43647</v>
      </c>
      <c r="C40" s="6">
        <v>43738</v>
      </c>
      <c r="D40" s="3" t="s">
        <v>50</v>
      </c>
      <c r="E40" s="14" t="s">
        <v>125</v>
      </c>
      <c r="F40" s="5">
        <v>42278</v>
      </c>
      <c r="G40" s="5">
        <v>42278</v>
      </c>
      <c r="H40" s="26" t="s">
        <v>706</v>
      </c>
      <c r="I40" s="3" t="s">
        <v>118</v>
      </c>
      <c r="J40" s="18">
        <v>43745</v>
      </c>
      <c r="K40" s="18">
        <v>43742</v>
      </c>
      <c r="L40" s="20" t="s">
        <v>331</v>
      </c>
    </row>
    <row r="41" spans="1:12" x14ac:dyDescent="0.25">
      <c r="A41" s="20">
        <v>2019</v>
      </c>
      <c r="B41" s="6">
        <v>43647</v>
      </c>
      <c r="C41" s="6">
        <v>43738</v>
      </c>
      <c r="D41" s="3" t="s">
        <v>48</v>
      </c>
      <c r="E41" s="14" t="s">
        <v>126</v>
      </c>
      <c r="F41" s="5">
        <v>40891</v>
      </c>
      <c r="G41" s="5">
        <v>40891</v>
      </c>
      <c r="H41" s="12" t="s">
        <v>707</v>
      </c>
      <c r="I41" s="3" t="s">
        <v>118</v>
      </c>
      <c r="J41" s="18">
        <v>43745</v>
      </c>
      <c r="K41" s="18">
        <v>43742</v>
      </c>
      <c r="L41" s="20" t="s">
        <v>331</v>
      </c>
    </row>
    <row r="42" spans="1:12" x14ac:dyDescent="0.25">
      <c r="A42" s="20">
        <v>2019</v>
      </c>
      <c r="B42" s="6">
        <v>43647</v>
      </c>
      <c r="C42" s="6">
        <v>43738</v>
      </c>
      <c r="D42" s="3" t="s">
        <v>51</v>
      </c>
      <c r="E42" s="14" t="s">
        <v>127</v>
      </c>
      <c r="F42" s="5">
        <v>43124</v>
      </c>
      <c r="G42" s="5">
        <v>43124</v>
      </c>
      <c r="H42" s="12" t="s">
        <v>708</v>
      </c>
      <c r="I42" s="3" t="s">
        <v>118</v>
      </c>
      <c r="J42" s="18">
        <v>43745</v>
      </c>
      <c r="K42" s="18">
        <v>43742</v>
      </c>
      <c r="L42" s="20" t="s">
        <v>331</v>
      </c>
    </row>
    <row r="43" spans="1:12" x14ac:dyDescent="0.25">
      <c r="A43" s="20">
        <v>2019</v>
      </c>
      <c r="B43" s="6">
        <v>43647</v>
      </c>
      <c r="C43" s="6">
        <v>43738</v>
      </c>
      <c r="D43" s="3" t="s">
        <v>50</v>
      </c>
      <c r="E43" s="14" t="s">
        <v>128</v>
      </c>
      <c r="F43" s="5">
        <v>43101</v>
      </c>
      <c r="G43" s="5">
        <v>43101</v>
      </c>
      <c r="H43" s="26" t="s">
        <v>709</v>
      </c>
      <c r="I43" s="3" t="s">
        <v>118</v>
      </c>
      <c r="J43" s="18">
        <v>43745</v>
      </c>
      <c r="K43" s="18">
        <v>43742</v>
      </c>
      <c r="L43" s="20" t="s">
        <v>331</v>
      </c>
    </row>
    <row r="44" spans="1:12" x14ac:dyDescent="0.25">
      <c r="A44" s="20">
        <v>2019</v>
      </c>
      <c r="B44" s="6">
        <v>43647</v>
      </c>
      <c r="C44" s="6">
        <v>43738</v>
      </c>
      <c r="D44" s="3" t="s">
        <v>38</v>
      </c>
      <c r="E44" s="27" t="s">
        <v>129</v>
      </c>
      <c r="F44" s="28">
        <v>6246</v>
      </c>
      <c r="G44" s="5">
        <v>43339</v>
      </c>
      <c r="H44" s="29" t="s">
        <v>130</v>
      </c>
      <c r="I44" s="30" t="s">
        <v>131</v>
      </c>
      <c r="J44" s="18">
        <v>43745</v>
      </c>
      <c r="K44" s="18">
        <v>43742</v>
      </c>
      <c r="L44" s="20" t="s">
        <v>331</v>
      </c>
    </row>
    <row r="45" spans="1:12" x14ac:dyDescent="0.25">
      <c r="A45" s="20">
        <v>2019</v>
      </c>
      <c r="B45" s="6">
        <v>43647</v>
      </c>
      <c r="C45" s="6">
        <v>43738</v>
      </c>
      <c r="D45" s="3" t="s">
        <v>40</v>
      </c>
      <c r="E45" s="31" t="s">
        <v>132</v>
      </c>
      <c r="F45" s="32">
        <v>42844</v>
      </c>
      <c r="G45" s="5">
        <v>42984</v>
      </c>
      <c r="H45" s="29" t="s">
        <v>133</v>
      </c>
      <c r="I45" s="30" t="s">
        <v>131</v>
      </c>
      <c r="J45" s="18">
        <v>43745</v>
      </c>
      <c r="K45" s="18">
        <v>43742</v>
      </c>
      <c r="L45" s="20" t="s">
        <v>331</v>
      </c>
    </row>
    <row r="46" spans="1:12" x14ac:dyDescent="0.25">
      <c r="A46" s="20">
        <v>2019</v>
      </c>
      <c r="B46" s="6">
        <v>43647</v>
      </c>
      <c r="C46" s="6">
        <v>43738</v>
      </c>
      <c r="D46" s="3" t="s">
        <v>39</v>
      </c>
      <c r="E46" s="31" t="s">
        <v>74</v>
      </c>
      <c r="F46" s="32">
        <v>34491</v>
      </c>
      <c r="G46" s="5">
        <v>43277</v>
      </c>
      <c r="H46" s="29" t="s">
        <v>134</v>
      </c>
      <c r="I46" s="30" t="s">
        <v>131</v>
      </c>
      <c r="J46" s="18">
        <v>43745</v>
      </c>
      <c r="K46" s="18">
        <v>43742</v>
      </c>
      <c r="L46" s="20" t="s">
        <v>331</v>
      </c>
    </row>
    <row r="47" spans="1:12" x14ac:dyDescent="0.25">
      <c r="A47" s="20">
        <v>2019</v>
      </c>
      <c r="B47" s="6">
        <v>43647</v>
      </c>
      <c r="C47" s="6">
        <v>43738</v>
      </c>
      <c r="D47" s="3" t="s">
        <v>39</v>
      </c>
      <c r="E47" s="31" t="s">
        <v>75</v>
      </c>
      <c r="F47" s="32">
        <v>29832</v>
      </c>
      <c r="G47" s="5">
        <v>43393</v>
      </c>
      <c r="H47" s="29" t="s">
        <v>135</v>
      </c>
      <c r="I47" s="30" t="s">
        <v>131</v>
      </c>
      <c r="J47" s="18">
        <v>43745</v>
      </c>
      <c r="K47" s="18">
        <v>43742</v>
      </c>
      <c r="L47" s="20" t="s">
        <v>331</v>
      </c>
    </row>
    <row r="48" spans="1:12" x14ac:dyDescent="0.25">
      <c r="A48" s="20">
        <v>2019</v>
      </c>
      <c r="B48" s="6">
        <v>43647</v>
      </c>
      <c r="C48" s="6">
        <v>43738</v>
      </c>
      <c r="D48" s="3" t="s">
        <v>39</v>
      </c>
      <c r="E48" s="31" t="s">
        <v>76</v>
      </c>
      <c r="F48" s="32">
        <v>17877</v>
      </c>
      <c r="G48" s="33">
        <v>41759</v>
      </c>
      <c r="H48" s="29" t="s">
        <v>136</v>
      </c>
      <c r="I48" s="30" t="s">
        <v>131</v>
      </c>
      <c r="J48" s="18">
        <v>43745</v>
      </c>
      <c r="K48" s="18">
        <v>43742</v>
      </c>
      <c r="L48" s="20" t="s">
        <v>331</v>
      </c>
    </row>
    <row r="49" spans="1:12" x14ac:dyDescent="0.25">
      <c r="A49" s="20">
        <v>2019</v>
      </c>
      <c r="B49" s="6">
        <v>43647</v>
      </c>
      <c r="C49" s="6">
        <v>43738</v>
      </c>
      <c r="D49" s="3" t="s">
        <v>43</v>
      </c>
      <c r="E49" s="31" t="s">
        <v>77</v>
      </c>
      <c r="F49" s="34">
        <v>25659</v>
      </c>
      <c r="G49" s="35">
        <v>43273</v>
      </c>
      <c r="H49" s="29" t="s">
        <v>136</v>
      </c>
      <c r="I49" s="30" t="s">
        <v>131</v>
      </c>
      <c r="J49" s="18">
        <v>43745</v>
      </c>
      <c r="K49" s="18">
        <v>43742</v>
      </c>
      <c r="L49" s="20" t="s">
        <v>331</v>
      </c>
    </row>
    <row r="50" spans="1:12" x14ac:dyDescent="0.25">
      <c r="A50" s="20">
        <v>2019</v>
      </c>
      <c r="B50" s="6">
        <v>43647</v>
      </c>
      <c r="C50" s="6">
        <v>43738</v>
      </c>
      <c r="D50" s="3" t="s">
        <v>43</v>
      </c>
      <c r="E50" s="31" t="s">
        <v>137</v>
      </c>
      <c r="F50" s="34">
        <v>30316</v>
      </c>
      <c r="G50" s="35">
        <v>43299</v>
      </c>
      <c r="H50" s="29" t="s">
        <v>138</v>
      </c>
      <c r="I50" s="30" t="s">
        <v>131</v>
      </c>
      <c r="J50" s="18">
        <v>43745</v>
      </c>
      <c r="K50" s="18">
        <v>43742</v>
      </c>
      <c r="L50" s="20" t="s">
        <v>331</v>
      </c>
    </row>
    <row r="51" spans="1:12" x14ac:dyDescent="0.25">
      <c r="A51" s="20">
        <v>2019</v>
      </c>
      <c r="B51" s="6">
        <v>43647</v>
      </c>
      <c r="C51" s="6">
        <v>43738</v>
      </c>
      <c r="D51" s="3" t="s">
        <v>43</v>
      </c>
      <c r="E51" s="31" t="s">
        <v>78</v>
      </c>
      <c r="F51" s="34">
        <v>37783</v>
      </c>
      <c r="G51" s="35">
        <v>43272</v>
      </c>
      <c r="H51" s="29" t="s">
        <v>139</v>
      </c>
      <c r="I51" s="30" t="s">
        <v>131</v>
      </c>
      <c r="J51" s="18">
        <v>43745</v>
      </c>
      <c r="K51" s="18">
        <v>43742</v>
      </c>
      <c r="L51" s="20" t="s">
        <v>331</v>
      </c>
    </row>
    <row r="52" spans="1:12" x14ac:dyDescent="0.25">
      <c r="A52" s="20">
        <v>2019</v>
      </c>
      <c r="B52" s="6">
        <v>43647</v>
      </c>
      <c r="C52" s="6">
        <v>43738</v>
      </c>
      <c r="D52" s="3" t="s">
        <v>43</v>
      </c>
      <c r="E52" s="31" t="s">
        <v>79</v>
      </c>
      <c r="F52" s="36">
        <v>35054</v>
      </c>
      <c r="G52" s="35">
        <v>43273</v>
      </c>
      <c r="H52" s="29" t="s">
        <v>140</v>
      </c>
      <c r="I52" s="30" t="s">
        <v>131</v>
      </c>
      <c r="J52" s="18">
        <v>43745</v>
      </c>
      <c r="K52" s="18">
        <v>43742</v>
      </c>
      <c r="L52" s="20" t="s">
        <v>331</v>
      </c>
    </row>
    <row r="53" spans="1:12" x14ac:dyDescent="0.25">
      <c r="A53" s="20">
        <v>2019</v>
      </c>
      <c r="B53" s="6">
        <v>43647</v>
      </c>
      <c r="C53" s="6">
        <v>43738</v>
      </c>
      <c r="D53" s="3" t="s">
        <v>42</v>
      </c>
      <c r="E53" s="31" t="s">
        <v>141</v>
      </c>
      <c r="F53" s="34">
        <v>42128</v>
      </c>
      <c r="G53" s="35">
        <v>42128</v>
      </c>
      <c r="H53" s="29" t="s">
        <v>142</v>
      </c>
      <c r="I53" s="30" t="s">
        <v>131</v>
      </c>
      <c r="J53" s="18">
        <v>43745</v>
      </c>
      <c r="K53" s="18">
        <v>43742</v>
      </c>
      <c r="L53" s="20" t="s">
        <v>331</v>
      </c>
    </row>
    <row r="54" spans="1:12" x14ac:dyDescent="0.25">
      <c r="A54" s="20">
        <v>2019</v>
      </c>
      <c r="B54" s="6">
        <v>43647</v>
      </c>
      <c r="C54" s="6">
        <v>43738</v>
      </c>
      <c r="D54" s="3" t="s">
        <v>42</v>
      </c>
      <c r="E54" s="31" t="s">
        <v>80</v>
      </c>
      <c r="F54" s="34">
        <v>37432</v>
      </c>
      <c r="G54" s="35">
        <v>43293</v>
      </c>
      <c r="H54" s="29" t="s">
        <v>143</v>
      </c>
      <c r="I54" s="30" t="s">
        <v>131</v>
      </c>
      <c r="J54" s="18">
        <v>43745</v>
      </c>
      <c r="K54" s="18">
        <v>43742</v>
      </c>
      <c r="L54" s="20" t="s">
        <v>331</v>
      </c>
    </row>
    <row r="55" spans="1:12" x14ac:dyDescent="0.25">
      <c r="A55" s="20">
        <v>2019</v>
      </c>
      <c r="B55" s="6">
        <v>43647</v>
      </c>
      <c r="C55" s="6">
        <v>43738</v>
      </c>
      <c r="D55" s="3" t="s">
        <v>42</v>
      </c>
      <c r="E55" s="31" t="s">
        <v>81</v>
      </c>
      <c r="F55" s="34">
        <v>42767</v>
      </c>
      <c r="G55" s="35">
        <v>42741</v>
      </c>
      <c r="H55" s="29" t="s">
        <v>144</v>
      </c>
      <c r="I55" s="30" t="s">
        <v>131</v>
      </c>
      <c r="J55" s="18">
        <v>43745</v>
      </c>
      <c r="K55" s="18">
        <v>43742</v>
      </c>
      <c r="L55" s="20" t="s">
        <v>331</v>
      </c>
    </row>
    <row r="56" spans="1:12" x14ac:dyDescent="0.25">
      <c r="A56" s="20">
        <v>2019</v>
      </c>
      <c r="B56" s="6">
        <v>43647</v>
      </c>
      <c r="C56" s="6">
        <v>43738</v>
      </c>
      <c r="D56" s="3" t="s">
        <v>45</v>
      </c>
      <c r="E56" s="31" t="s">
        <v>145</v>
      </c>
      <c r="F56" s="34">
        <v>42494</v>
      </c>
      <c r="G56" s="35">
        <v>43382</v>
      </c>
      <c r="H56" s="29" t="s">
        <v>146</v>
      </c>
      <c r="I56" s="30" t="s">
        <v>131</v>
      </c>
      <c r="J56" s="18">
        <v>43745</v>
      </c>
      <c r="K56" s="18">
        <v>43742</v>
      </c>
      <c r="L56" s="20" t="s">
        <v>331</v>
      </c>
    </row>
    <row r="57" spans="1:12" x14ac:dyDescent="0.25">
      <c r="A57" s="20">
        <v>2019</v>
      </c>
      <c r="B57" s="6">
        <v>43647</v>
      </c>
      <c r="C57" s="6">
        <v>43738</v>
      </c>
      <c r="D57" s="3" t="s">
        <v>45</v>
      </c>
      <c r="E57" s="31" t="s">
        <v>147</v>
      </c>
      <c r="F57" s="34">
        <v>39895</v>
      </c>
      <c r="G57" s="35">
        <v>43369</v>
      </c>
      <c r="H57" s="29" t="s">
        <v>148</v>
      </c>
      <c r="I57" s="30" t="s">
        <v>131</v>
      </c>
      <c r="J57" s="18">
        <v>43745</v>
      </c>
      <c r="K57" s="18">
        <v>43742</v>
      </c>
      <c r="L57" s="20" t="s">
        <v>331</v>
      </c>
    </row>
    <row r="58" spans="1:12" x14ac:dyDescent="0.25">
      <c r="A58" s="20">
        <v>2019</v>
      </c>
      <c r="B58" s="6">
        <v>43647</v>
      </c>
      <c r="C58" s="6">
        <v>43738</v>
      </c>
      <c r="D58" s="3" t="s">
        <v>45</v>
      </c>
      <c r="E58" s="31" t="s">
        <v>149</v>
      </c>
      <c r="F58" s="34">
        <v>32533</v>
      </c>
      <c r="G58" s="35">
        <v>43382</v>
      </c>
      <c r="H58" s="29" t="s">
        <v>150</v>
      </c>
      <c r="I58" s="30" t="s">
        <v>131</v>
      </c>
      <c r="J58" s="18">
        <v>43745</v>
      </c>
      <c r="K58" s="18">
        <v>43742</v>
      </c>
      <c r="L58" s="20" t="s">
        <v>331</v>
      </c>
    </row>
    <row r="59" spans="1:12" x14ac:dyDescent="0.25">
      <c r="A59" s="20">
        <v>2019</v>
      </c>
      <c r="B59" s="6">
        <v>43647</v>
      </c>
      <c r="C59" s="6">
        <v>43738</v>
      </c>
      <c r="D59" s="3" t="s">
        <v>45</v>
      </c>
      <c r="E59" s="31" t="s">
        <v>82</v>
      </c>
      <c r="F59" s="34">
        <v>39232</v>
      </c>
      <c r="G59" s="35">
        <v>43226</v>
      </c>
      <c r="H59" s="29" t="s">
        <v>151</v>
      </c>
      <c r="I59" s="30" t="s">
        <v>131</v>
      </c>
      <c r="J59" s="18">
        <v>43745</v>
      </c>
      <c r="K59" s="18">
        <v>43742</v>
      </c>
      <c r="L59" s="20" t="s">
        <v>331</v>
      </c>
    </row>
    <row r="60" spans="1:12" x14ac:dyDescent="0.25">
      <c r="A60" s="20">
        <v>2019</v>
      </c>
      <c r="B60" s="6">
        <v>43647</v>
      </c>
      <c r="C60" s="6">
        <v>43738</v>
      </c>
      <c r="D60" s="3" t="s">
        <v>45</v>
      </c>
      <c r="E60" s="31" t="s">
        <v>83</v>
      </c>
      <c r="F60" s="34">
        <v>42172</v>
      </c>
      <c r="G60" s="35">
        <v>43410</v>
      </c>
      <c r="H60" s="29" t="s">
        <v>152</v>
      </c>
      <c r="I60" s="30" t="s">
        <v>131</v>
      </c>
      <c r="J60" s="18">
        <v>43745</v>
      </c>
      <c r="K60" s="18">
        <v>43742</v>
      </c>
      <c r="L60" s="20" t="s">
        <v>331</v>
      </c>
    </row>
    <row r="61" spans="1:12" x14ac:dyDescent="0.25">
      <c r="A61" s="20">
        <v>2019</v>
      </c>
      <c r="B61" s="6">
        <v>43647</v>
      </c>
      <c r="C61" s="6">
        <v>43738</v>
      </c>
      <c r="D61" s="3" t="s">
        <v>45</v>
      </c>
      <c r="E61" s="31" t="s">
        <v>153</v>
      </c>
      <c r="F61" s="34">
        <v>39993</v>
      </c>
      <c r="G61" s="35">
        <v>43342</v>
      </c>
      <c r="H61" s="29" t="s">
        <v>154</v>
      </c>
      <c r="I61" s="30" t="s">
        <v>131</v>
      </c>
      <c r="J61" s="18">
        <v>43745</v>
      </c>
      <c r="K61" s="18">
        <v>43742</v>
      </c>
      <c r="L61" s="20" t="s">
        <v>331</v>
      </c>
    </row>
    <row r="62" spans="1:12" x14ac:dyDescent="0.25">
      <c r="A62" s="20">
        <v>2019</v>
      </c>
      <c r="B62" s="6">
        <v>43647</v>
      </c>
      <c r="C62" s="6">
        <v>43738</v>
      </c>
      <c r="D62" s="3" t="s">
        <v>47</v>
      </c>
      <c r="E62" s="31" t="s">
        <v>84</v>
      </c>
      <c r="F62" s="34">
        <v>11549</v>
      </c>
      <c r="G62" s="35">
        <v>43152</v>
      </c>
      <c r="H62" s="29" t="s">
        <v>155</v>
      </c>
      <c r="I62" s="30" t="s">
        <v>131</v>
      </c>
      <c r="J62" s="18">
        <v>43745</v>
      </c>
      <c r="K62" s="18">
        <v>43742</v>
      </c>
      <c r="L62" s="20" t="s">
        <v>331</v>
      </c>
    </row>
    <row r="63" spans="1:12" x14ac:dyDescent="0.25">
      <c r="A63" s="20">
        <v>2019</v>
      </c>
      <c r="B63" s="6">
        <v>43647</v>
      </c>
      <c r="C63" s="6">
        <v>43738</v>
      </c>
      <c r="D63" s="3" t="s">
        <v>47</v>
      </c>
      <c r="E63" s="31" t="s">
        <v>85</v>
      </c>
      <c r="F63" s="34">
        <v>37468</v>
      </c>
      <c r="G63" s="35">
        <v>42969</v>
      </c>
      <c r="H63" s="29" t="s">
        <v>156</v>
      </c>
      <c r="I63" s="30" t="s">
        <v>131</v>
      </c>
      <c r="J63" s="18">
        <v>43745</v>
      </c>
      <c r="K63" s="18">
        <v>43742</v>
      </c>
      <c r="L63" s="20" t="s">
        <v>331</v>
      </c>
    </row>
    <row r="64" spans="1:12" x14ac:dyDescent="0.25">
      <c r="A64" s="20">
        <v>2019</v>
      </c>
      <c r="B64" s="6">
        <v>43647</v>
      </c>
      <c r="C64" s="6">
        <v>43738</v>
      </c>
      <c r="D64" s="3" t="s">
        <v>67</v>
      </c>
      <c r="E64" s="31" t="s">
        <v>86</v>
      </c>
      <c r="F64" s="34">
        <v>36917</v>
      </c>
      <c r="G64" s="35">
        <v>41814</v>
      </c>
      <c r="H64" s="29" t="s">
        <v>157</v>
      </c>
      <c r="I64" s="30" t="s">
        <v>131</v>
      </c>
      <c r="J64" s="18">
        <v>43745</v>
      </c>
      <c r="K64" s="18">
        <v>43742</v>
      </c>
      <c r="L64" s="20" t="s">
        <v>331</v>
      </c>
    </row>
    <row r="65" spans="1:12" x14ac:dyDescent="0.25">
      <c r="A65" s="20">
        <v>2019</v>
      </c>
      <c r="B65" s="6">
        <v>43647</v>
      </c>
      <c r="C65" s="6">
        <v>43738</v>
      </c>
      <c r="D65" s="3" t="s">
        <v>67</v>
      </c>
      <c r="E65" s="31" t="s">
        <v>87</v>
      </c>
      <c r="F65" s="34">
        <v>36266</v>
      </c>
      <c r="G65" s="35">
        <v>42453</v>
      </c>
      <c r="H65" s="29" t="s">
        <v>158</v>
      </c>
      <c r="I65" s="30" t="s">
        <v>131</v>
      </c>
      <c r="J65" s="18">
        <v>43745</v>
      </c>
      <c r="K65" s="18">
        <v>43742</v>
      </c>
      <c r="L65" s="20" t="s">
        <v>331</v>
      </c>
    </row>
    <row r="66" spans="1:12" x14ac:dyDescent="0.25">
      <c r="A66" s="20">
        <v>2019</v>
      </c>
      <c r="B66" s="6">
        <v>43647</v>
      </c>
      <c r="C66" s="6">
        <v>43738</v>
      </c>
      <c r="D66" s="3" t="s">
        <v>67</v>
      </c>
      <c r="E66" s="37" t="s">
        <v>159</v>
      </c>
      <c r="F66" s="5">
        <v>17911</v>
      </c>
      <c r="G66" s="5">
        <v>17911</v>
      </c>
      <c r="H66" s="38" t="s">
        <v>285</v>
      </c>
      <c r="I66" s="23" t="s">
        <v>69</v>
      </c>
      <c r="J66" s="18">
        <v>43745</v>
      </c>
      <c r="K66" s="18">
        <v>43742</v>
      </c>
      <c r="L66" s="20" t="s">
        <v>331</v>
      </c>
    </row>
    <row r="67" spans="1:12" x14ac:dyDescent="0.25">
      <c r="A67" s="20">
        <v>2019</v>
      </c>
      <c r="B67" s="6">
        <v>43647</v>
      </c>
      <c r="C67" s="6">
        <v>43738</v>
      </c>
      <c r="D67" s="3" t="s">
        <v>47</v>
      </c>
      <c r="E67" s="37" t="s">
        <v>160</v>
      </c>
      <c r="F67" s="5">
        <v>43097</v>
      </c>
      <c r="G67" s="5">
        <v>41927</v>
      </c>
      <c r="H67" s="38" t="s">
        <v>286</v>
      </c>
      <c r="I67" s="23" t="s">
        <v>69</v>
      </c>
      <c r="J67" s="18">
        <v>43745</v>
      </c>
      <c r="K67" s="18">
        <v>43742</v>
      </c>
      <c r="L67" s="20" t="s">
        <v>331</v>
      </c>
    </row>
    <row r="68" spans="1:12" x14ac:dyDescent="0.25">
      <c r="A68" s="20">
        <v>2019</v>
      </c>
      <c r="B68" s="6">
        <v>43647</v>
      </c>
      <c r="C68" s="6">
        <v>43738</v>
      </c>
      <c r="D68" s="3" t="s">
        <v>47</v>
      </c>
      <c r="E68" s="37" t="s">
        <v>161</v>
      </c>
      <c r="F68" s="5">
        <v>13913</v>
      </c>
      <c r="G68" s="5">
        <v>43124</v>
      </c>
      <c r="H68" s="38" t="s">
        <v>287</v>
      </c>
      <c r="I68" s="23" t="s">
        <v>69</v>
      </c>
      <c r="J68" s="18">
        <v>43745</v>
      </c>
      <c r="K68" s="18">
        <v>43742</v>
      </c>
      <c r="L68" s="20" t="s">
        <v>331</v>
      </c>
    </row>
    <row r="69" spans="1:12" x14ac:dyDescent="0.25">
      <c r="A69" s="20">
        <v>2019</v>
      </c>
      <c r="B69" s="6">
        <v>43647</v>
      </c>
      <c r="C69" s="6">
        <v>43738</v>
      </c>
      <c r="D69" s="3" t="s">
        <v>47</v>
      </c>
      <c r="E69" s="37" t="s">
        <v>162</v>
      </c>
      <c r="F69" s="5">
        <v>10471</v>
      </c>
      <c r="G69" s="5">
        <v>43168</v>
      </c>
      <c r="H69" s="38" t="s">
        <v>288</v>
      </c>
      <c r="I69" s="23" t="s">
        <v>69</v>
      </c>
      <c r="J69" s="18">
        <v>43745</v>
      </c>
      <c r="K69" s="18">
        <v>43742</v>
      </c>
      <c r="L69" s="20" t="s">
        <v>331</v>
      </c>
    </row>
    <row r="70" spans="1:12" x14ac:dyDescent="0.25">
      <c r="A70" s="20">
        <v>2019</v>
      </c>
      <c r="B70" s="6">
        <v>43647</v>
      </c>
      <c r="C70" s="6">
        <v>43738</v>
      </c>
      <c r="D70" s="3" t="s">
        <v>47</v>
      </c>
      <c r="E70" s="37" t="s">
        <v>163</v>
      </c>
      <c r="F70" s="5">
        <v>29206</v>
      </c>
      <c r="G70" s="5">
        <v>29206</v>
      </c>
      <c r="H70" s="38" t="s">
        <v>289</v>
      </c>
      <c r="I70" s="23" t="s">
        <v>69</v>
      </c>
      <c r="J70" s="18">
        <v>43745</v>
      </c>
      <c r="K70" s="18">
        <v>43742</v>
      </c>
      <c r="L70" s="20" t="s">
        <v>331</v>
      </c>
    </row>
    <row r="71" spans="1:12" x14ac:dyDescent="0.25">
      <c r="A71" s="20">
        <v>2019</v>
      </c>
      <c r="B71" s="6">
        <v>43647</v>
      </c>
      <c r="C71" s="6">
        <v>43738</v>
      </c>
      <c r="D71" s="3" t="s">
        <v>47</v>
      </c>
      <c r="E71" s="37" t="s">
        <v>164</v>
      </c>
      <c r="F71" s="5">
        <v>43465</v>
      </c>
      <c r="G71" s="5">
        <v>43465</v>
      </c>
      <c r="H71" s="38" t="s">
        <v>290</v>
      </c>
      <c r="I71" s="23" t="s">
        <v>69</v>
      </c>
      <c r="J71" s="18">
        <v>43745</v>
      </c>
      <c r="K71" s="18">
        <v>43742</v>
      </c>
      <c r="L71" s="20" t="s">
        <v>331</v>
      </c>
    </row>
    <row r="72" spans="1:12" x14ac:dyDescent="0.25">
      <c r="A72" s="20">
        <v>2019</v>
      </c>
      <c r="B72" s="6">
        <v>43647</v>
      </c>
      <c r="C72" s="6">
        <v>43738</v>
      </c>
      <c r="D72" s="3" t="s">
        <v>47</v>
      </c>
      <c r="E72" s="37" t="s">
        <v>165</v>
      </c>
      <c r="F72" s="5">
        <v>29951</v>
      </c>
      <c r="G72" s="5">
        <v>43276</v>
      </c>
      <c r="H72" s="38" t="s">
        <v>291</v>
      </c>
      <c r="I72" s="23" t="s">
        <v>69</v>
      </c>
      <c r="J72" s="18">
        <v>43745</v>
      </c>
      <c r="K72" s="18">
        <v>43742</v>
      </c>
      <c r="L72" s="20" t="s">
        <v>331</v>
      </c>
    </row>
    <row r="73" spans="1:12" x14ac:dyDescent="0.25">
      <c r="A73" s="20">
        <v>2019</v>
      </c>
      <c r="B73" s="6">
        <v>43647</v>
      </c>
      <c r="C73" s="6">
        <v>43738</v>
      </c>
      <c r="D73" s="3" t="s">
        <v>47</v>
      </c>
      <c r="E73" s="37" t="s">
        <v>166</v>
      </c>
      <c r="F73" s="5">
        <v>41703</v>
      </c>
      <c r="G73" s="5">
        <v>42538</v>
      </c>
      <c r="H73" s="38" t="s">
        <v>292</v>
      </c>
      <c r="I73" s="23" t="s">
        <v>69</v>
      </c>
      <c r="J73" s="18">
        <v>43745</v>
      </c>
      <c r="K73" s="18">
        <v>43742</v>
      </c>
      <c r="L73" s="20" t="s">
        <v>331</v>
      </c>
    </row>
    <row r="74" spans="1:12" x14ac:dyDescent="0.25">
      <c r="A74" s="20">
        <v>2019</v>
      </c>
      <c r="B74" s="6">
        <v>43647</v>
      </c>
      <c r="C74" s="6">
        <v>43738</v>
      </c>
      <c r="D74" s="3" t="s">
        <v>47</v>
      </c>
      <c r="E74" s="37" t="s">
        <v>167</v>
      </c>
      <c r="F74" s="5">
        <v>41217</v>
      </c>
      <c r="G74" s="5">
        <v>40912</v>
      </c>
      <c r="H74" s="38" t="s">
        <v>293</v>
      </c>
      <c r="I74" s="23" t="s">
        <v>69</v>
      </c>
      <c r="J74" s="18">
        <v>43745</v>
      </c>
      <c r="K74" s="18">
        <v>43742</v>
      </c>
      <c r="L74" s="20" t="s">
        <v>331</v>
      </c>
    </row>
    <row r="75" spans="1:12" x14ac:dyDescent="0.25">
      <c r="A75" s="20">
        <v>2019</v>
      </c>
      <c r="B75" s="6">
        <v>43647</v>
      </c>
      <c r="C75" s="6">
        <v>43738</v>
      </c>
      <c r="D75" s="3" t="s">
        <v>47</v>
      </c>
      <c r="E75" s="37" t="s">
        <v>168</v>
      </c>
      <c r="F75" s="5">
        <v>43124</v>
      </c>
      <c r="G75" s="5">
        <v>43124</v>
      </c>
      <c r="H75" s="38" t="s">
        <v>294</v>
      </c>
      <c r="I75" s="23" t="s">
        <v>69</v>
      </c>
      <c r="J75" s="18">
        <v>43745</v>
      </c>
      <c r="K75" s="18">
        <v>43742</v>
      </c>
      <c r="L75" s="20" t="s">
        <v>331</v>
      </c>
    </row>
    <row r="76" spans="1:12" x14ac:dyDescent="0.25">
      <c r="A76" s="20">
        <v>2019</v>
      </c>
      <c r="B76" s="6">
        <v>43647</v>
      </c>
      <c r="C76" s="6">
        <v>43738</v>
      </c>
      <c r="D76" s="3" t="s">
        <v>47</v>
      </c>
      <c r="E76" s="37" t="s">
        <v>169</v>
      </c>
      <c r="F76" s="5">
        <v>43409</v>
      </c>
      <c r="G76" s="5">
        <v>43409</v>
      </c>
      <c r="H76" s="38" t="s">
        <v>295</v>
      </c>
      <c r="I76" s="23" t="s">
        <v>69</v>
      </c>
      <c r="J76" s="18">
        <v>43745</v>
      </c>
      <c r="K76" s="18">
        <v>43742</v>
      </c>
      <c r="L76" s="20" t="s">
        <v>331</v>
      </c>
    </row>
    <row r="77" spans="1:12" x14ac:dyDescent="0.25">
      <c r="A77" s="20">
        <v>2019</v>
      </c>
      <c r="B77" s="6">
        <v>43647</v>
      </c>
      <c r="C77" s="6">
        <v>43738</v>
      </c>
      <c r="D77" s="3" t="s">
        <v>67</v>
      </c>
      <c r="E77" s="37" t="s">
        <v>170</v>
      </c>
      <c r="F77" s="5">
        <v>34145</v>
      </c>
      <c r="G77" s="5">
        <v>34145</v>
      </c>
      <c r="H77" s="38" t="s">
        <v>296</v>
      </c>
      <c r="I77" s="23" t="s">
        <v>69</v>
      </c>
      <c r="J77" s="18">
        <v>43745</v>
      </c>
      <c r="K77" s="18">
        <v>43742</v>
      </c>
      <c r="L77" s="20" t="s">
        <v>331</v>
      </c>
    </row>
    <row r="78" spans="1:12" x14ac:dyDescent="0.25">
      <c r="A78" s="20">
        <v>2019</v>
      </c>
      <c r="B78" s="6">
        <v>43647</v>
      </c>
      <c r="C78" s="6">
        <v>43738</v>
      </c>
      <c r="D78" s="3" t="s">
        <v>67</v>
      </c>
      <c r="E78" s="37" t="s">
        <v>171</v>
      </c>
      <c r="F78" s="5">
        <v>32486</v>
      </c>
      <c r="G78" s="5">
        <v>32486</v>
      </c>
      <c r="H78" s="38" t="s">
        <v>297</v>
      </c>
      <c r="I78" s="23" t="s">
        <v>69</v>
      </c>
      <c r="J78" s="18">
        <v>43745</v>
      </c>
      <c r="K78" s="18">
        <v>43742</v>
      </c>
      <c r="L78" s="20" t="s">
        <v>331</v>
      </c>
    </row>
    <row r="79" spans="1:12" x14ac:dyDescent="0.25">
      <c r="A79" s="20">
        <v>2019</v>
      </c>
      <c r="B79" s="6">
        <v>43647</v>
      </c>
      <c r="C79" s="6">
        <v>43738</v>
      </c>
      <c r="D79" s="3" t="s">
        <v>38</v>
      </c>
      <c r="E79" s="37" t="s">
        <v>172</v>
      </c>
      <c r="F79" s="5">
        <v>43339</v>
      </c>
      <c r="G79" s="5">
        <v>43339</v>
      </c>
      <c r="H79" s="38" t="s">
        <v>298</v>
      </c>
      <c r="I79" s="23" t="s">
        <v>69</v>
      </c>
      <c r="J79" s="18">
        <v>43745</v>
      </c>
      <c r="K79" s="18">
        <v>43742</v>
      </c>
      <c r="L79" s="20" t="s">
        <v>331</v>
      </c>
    </row>
    <row r="80" spans="1:12" x14ac:dyDescent="0.25">
      <c r="A80" s="20">
        <v>2019</v>
      </c>
      <c r="B80" s="6">
        <v>43647</v>
      </c>
      <c r="C80" s="6">
        <v>43738</v>
      </c>
      <c r="D80" s="3" t="s">
        <v>43</v>
      </c>
      <c r="E80" s="37" t="s">
        <v>70</v>
      </c>
      <c r="F80" s="5">
        <v>43475</v>
      </c>
      <c r="G80" s="5">
        <v>43475</v>
      </c>
      <c r="H80" s="38" t="s">
        <v>299</v>
      </c>
      <c r="I80" s="23" t="s">
        <v>69</v>
      </c>
      <c r="J80" s="18">
        <v>43745</v>
      </c>
      <c r="K80" s="18">
        <v>43742</v>
      </c>
      <c r="L80" s="20" t="s">
        <v>331</v>
      </c>
    </row>
    <row r="81" spans="1:12" x14ac:dyDescent="0.25">
      <c r="A81" s="20">
        <v>2019</v>
      </c>
      <c r="B81" s="6">
        <v>43647</v>
      </c>
      <c r="C81" s="6">
        <v>43738</v>
      </c>
      <c r="D81" s="3" t="s">
        <v>39</v>
      </c>
      <c r="E81" s="37" t="s">
        <v>173</v>
      </c>
      <c r="F81" s="5">
        <v>29713</v>
      </c>
      <c r="G81" s="5">
        <v>29713</v>
      </c>
      <c r="H81" s="38" t="s">
        <v>300</v>
      </c>
      <c r="I81" s="23" t="s">
        <v>69</v>
      </c>
      <c r="J81" s="18">
        <v>43745</v>
      </c>
      <c r="K81" s="18">
        <v>43742</v>
      </c>
      <c r="L81" s="20" t="s">
        <v>331</v>
      </c>
    </row>
    <row r="82" spans="1:12" x14ac:dyDescent="0.25">
      <c r="A82" s="20">
        <v>2019</v>
      </c>
      <c r="B82" s="6">
        <v>43647</v>
      </c>
      <c r="C82" s="6">
        <v>43738</v>
      </c>
      <c r="D82" s="3" t="s">
        <v>39</v>
      </c>
      <c r="E82" s="37" t="s">
        <v>174</v>
      </c>
      <c r="F82" s="5">
        <v>31477</v>
      </c>
      <c r="G82" s="5">
        <v>31477</v>
      </c>
      <c r="H82" s="38" t="s">
        <v>301</v>
      </c>
      <c r="I82" s="23" t="s">
        <v>69</v>
      </c>
      <c r="J82" s="18">
        <v>43745</v>
      </c>
      <c r="K82" s="18">
        <v>43742</v>
      </c>
      <c r="L82" s="20" t="s">
        <v>331</v>
      </c>
    </row>
    <row r="83" spans="1:12" x14ac:dyDescent="0.25">
      <c r="A83" s="20">
        <v>2019</v>
      </c>
      <c r="B83" s="6">
        <v>43647</v>
      </c>
      <c r="C83" s="6">
        <v>43738</v>
      </c>
      <c r="D83" s="3" t="s">
        <v>39</v>
      </c>
      <c r="E83" s="37" t="s">
        <v>175</v>
      </c>
      <c r="F83" s="5">
        <v>10644</v>
      </c>
      <c r="G83" s="5">
        <v>10644</v>
      </c>
      <c r="H83" s="38" t="s">
        <v>302</v>
      </c>
      <c r="I83" s="23" t="s">
        <v>69</v>
      </c>
      <c r="J83" s="18">
        <v>43745</v>
      </c>
      <c r="K83" s="18">
        <v>43742</v>
      </c>
      <c r="L83" s="20" t="s">
        <v>331</v>
      </c>
    </row>
    <row r="84" spans="1:12" x14ac:dyDescent="0.25">
      <c r="A84" s="20">
        <v>2019</v>
      </c>
      <c r="B84" s="6">
        <v>43647</v>
      </c>
      <c r="C84" s="6">
        <v>43738</v>
      </c>
      <c r="D84" s="3" t="s">
        <v>39</v>
      </c>
      <c r="E84" s="37" t="s">
        <v>176</v>
      </c>
      <c r="F84" s="5">
        <v>36962</v>
      </c>
      <c r="G84" s="5">
        <v>36962</v>
      </c>
      <c r="H84" s="38" t="s">
        <v>303</v>
      </c>
      <c r="I84" s="23" t="s">
        <v>69</v>
      </c>
      <c r="J84" s="18">
        <v>43745</v>
      </c>
      <c r="K84" s="18">
        <v>43742</v>
      </c>
      <c r="L84" s="20" t="s">
        <v>331</v>
      </c>
    </row>
    <row r="85" spans="1:12" x14ac:dyDescent="0.25">
      <c r="A85" s="20">
        <v>2019</v>
      </c>
      <c r="B85" s="6">
        <v>43647</v>
      </c>
      <c r="C85" s="6">
        <v>43738</v>
      </c>
      <c r="D85" s="3" t="s">
        <v>39</v>
      </c>
      <c r="E85" s="37" t="s">
        <v>177</v>
      </c>
      <c r="F85" s="5">
        <v>35965</v>
      </c>
      <c r="G85" s="5">
        <v>35965</v>
      </c>
      <c r="H85" s="38" t="s">
        <v>304</v>
      </c>
      <c r="I85" s="23" t="s">
        <v>69</v>
      </c>
      <c r="J85" s="18">
        <v>43745</v>
      </c>
      <c r="K85" s="18">
        <v>43742</v>
      </c>
      <c r="L85" s="20" t="s">
        <v>331</v>
      </c>
    </row>
    <row r="86" spans="1:12" x14ac:dyDescent="0.25">
      <c r="A86" s="20">
        <v>2019</v>
      </c>
      <c r="B86" s="6">
        <v>43647</v>
      </c>
      <c r="C86" s="6">
        <v>43738</v>
      </c>
      <c r="D86" s="3" t="s">
        <v>39</v>
      </c>
      <c r="E86" s="37" t="s">
        <v>178</v>
      </c>
      <c r="F86" s="5">
        <v>34411</v>
      </c>
      <c r="G86" s="5">
        <v>34411</v>
      </c>
      <c r="H86" s="38" t="s">
        <v>306</v>
      </c>
      <c r="I86" s="23" t="s">
        <v>69</v>
      </c>
      <c r="J86" s="18">
        <v>43745</v>
      </c>
      <c r="K86" s="18">
        <v>43742</v>
      </c>
      <c r="L86" s="20" t="s">
        <v>331</v>
      </c>
    </row>
    <row r="87" spans="1:12" x14ac:dyDescent="0.25">
      <c r="A87" s="20">
        <v>2019</v>
      </c>
      <c r="B87" s="6">
        <v>43647</v>
      </c>
      <c r="C87" s="6">
        <v>43738</v>
      </c>
      <c r="D87" s="3" t="s">
        <v>39</v>
      </c>
      <c r="E87" s="37" t="s">
        <v>179</v>
      </c>
      <c r="F87" s="5">
        <v>13174</v>
      </c>
      <c r="G87" s="5">
        <v>13174</v>
      </c>
      <c r="H87" s="38" t="s">
        <v>305</v>
      </c>
      <c r="I87" s="23" t="s">
        <v>69</v>
      </c>
      <c r="J87" s="18">
        <v>43745</v>
      </c>
      <c r="K87" s="18">
        <v>43742</v>
      </c>
      <c r="L87" s="20" t="s">
        <v>331</v>
      </c>
    </row>
    <row r="88" spans="1:12" x14ac:dyDescent="0.25">
      <c r="A88" s="20">
        <v>2019</v>
      </c>
      <c r="B88" s="6">
        <v>43647</v>
      </c>
      <c r="C88" s="6">
        <v>43738</v>
      </c>
      <c r="D88" s="3" t="s">
        <v>39</v>
      </c>
      <c r="E88" s="37" t="s">
        <v>180</v>
      </c>
      <c r="F88" s="5">
        <v>36385</v>
      </c>
      <c r="G88" s="5">
        <v>36385</v>
      </c>
      <c r="H88" s="38" t="s">
        <v>710</v>
      </c>
      <c r="I88" s="23" t="s">
        <v>69</v>
      </c>
      <c r="J88" s="18">
        <v>43745</v>
      </c>
      <c r="K88" s="18">
        <v>43742</v>
      </c>
      <c r="L88" s="20" t="s">
        <v>331</v>
      </c>
    </row>
    <row r="89" spans="1:12" x14ac:dyDescent="0.25">
      <c r="A89" s="20">
        <v>2019</v>
      </c>
      <c r="B89" s="6">
        <v>43647</v>
      </c>
      <c r="C89" s="6">
        <v>43738</v>
      </c>
      <c r="D89" s="3" t="s">
        <v>39</v>
      </c>
      <c r="E89" s="37" t="s">
        <v>181</v>
      </c>
      <c r="F89" s="5">
        <v>29314</v>
      </c>
      <c r="G89" s="5">
        <v>29314</v>
      </c>
      <c r="H89" s="38" t="s">
        <v>307</v>
      </c>
      <c r="I89" s="23" t="s">
        <v>69</v>
      </c>
      <c r="J89" s="18">
        <v>43745</v>
      </c>
      <c r="K89" s="18">
        <v>43742</v>
      </c>
      <c r="L89" s="20" t="s">
        <v>331</v>
      </c>
    </row>
    <row r="90" spans="1:12" x14ac:dyDescent="0.25">
      <c r="A90" s="20">
        <v>2019</v>
      </c>
      <c r="B90" s="6">
        <v>43647</v>
      </c>
      <c r="C90" s="6">
        <v>43738</v>
      </c>
      <c r="D90" s="3" t="s">
        <v>39</v>
      </c>
      <c r="E90" s="37" t="s">
        <v>182</v>
      </c>
      <c r="F90" s="5">
        <v>25207</v>
      </c>
      <c r="G90" s="5">
        <v>25207</v>
      </c>
      <c r="H90" s="38" t="s">
        <v>723</v>
      </c>
      <c r="I90" s="23" t="s">
        <v>69</v>
      </c>
      <c r="J90" s="18">
        <v>43745</v>
      </c>
      <c r="K90" s="18">
        <v>43742</v>
      </c>
      <c r="L90" s="20" t="s">
        <v>331</v>
      </c>
    </row>
    <row r="91" spans="1:12" x14ac:dyDescent="0.25">
      <c r="A91" s="20">
        <v>2019</v>
      </c>
      <c r="B91" s="6">
        <v>43647</v>
      </c>
      <c r="C91" s="6">
        <v>43738</v>
      </c>
      <c r="D91" s="3" t="s">
        <v>39</v>
      </c>
      <c r="E91" s="37" t="s">
        <v>183</v>
      </c>
      <c r="F91" s="5">
        <v>19278</v>
      </c>
      <c r="G91" s="5">
        <v>19278</v>
      </c>
      <c r="H91" s="38" t="s">
        <v>308</v>
      </c>
      <c r="I91" s="23" t="s">
        <v>69</v>
      </c>
      <c r="J91" s="18">
        <v>43745</v>
      </c>
      <c r="K91" s="18">
        <v>43742</v>
      </c>
      <c r="L91" s="20" t="s">
        <v>331</v>
      </c>
    </row>
    <row r="92" spans="1:12" x14ac:dyDescent="0.25">
      <c r="A92" s="20">
        <v>2019</v>
      </c>
      <c r="B92" s="6">
        <v>43647</v>
      </c>
      <c r="C92" s="6">
        <v>43738</v>
      </c>
      <c r="D92" s="3" t="s">
        <v>39</v>
      </c>
      <c r="E92" s="37" t="s">
        <v>184</v>
      </c>
      <c r="F92" s="5">
        <v>29718</v>
      </c>
      <c r="G92" s="5">
        <v>29718</v>
      </c>
      <c r="H92" s="38" t="s">
        <v>309</v>
      </c>
      <c r="I92" s="23" t="s">
        <v>69</v>
      </c>
      <c r="J92" s="18">
        <v>43745</v>
      </c>
      <c r="K92" s="18">
        <v>43742</v>
      </c>
      <c r="L92" s="20" t="s">
        <v>331</v>
      </c>
    </row>
    <row r="93" spans="1:12" x14ac:dyDescent="0.25">
      <c r="A93" s="20">
        <v>2019</v>
      </c>
      <c r="B93" s="6">
        <v>43647</v>
      </c>
      <c r="C93" s="6">
        <v>43738</v>
      </c>
      <c r="D93" s="3" t="s">
        <v>39</v>
      </c>
      <c r="E93" s="37" t="s">
        <v>185</v>
      </c>
      <c r="F93" s="5">
        <v>21874</v>
      </c>
      <c r="G93" s="5">
        <v>21874</v>
      </c>
      <c r="H93" s="38" t="s">
        <v>310</v>
      </c>
      <c r="I93" s="23" t="s">
        <v>69</v>
      </c>
      <c r="J93" s="18">
        <v>43745</v>
      </c>
      <c r="K93" s="18">
        <v>43742</v>
      </c>
      <c r="L93" s="20" t="s">
        <v>331</v>
      </c>
    </row>
    <row r="94" spans="1:12" x14ac:dyDescent="0.25">
      <c r="A94" s="20">
        <v>2019</v>
      </c>
      <c r="B94" s="6">
        <v>43647</v>
      </c>
      <c r="C94" s="6">
        <v>43738</v>
      </c>
      <c r="D94" s="3" t="s">
        <v>39</v>
      </c>
      <c r="E94" s="37" t="s">
        <v>186</v>
      </c>
      <c r="F94" s="5">
        <v>31492</v>
      </c>
      <c r="G94" s="5">
        <v>31492</v>
      </c>
      <c r="H94" s="38" t="s">
        <v>311</v>
      </c>
      <c r="I94" s="23" t="s">
        <v>69</v>
      </c>
      <c r="J94" s="18">
        <v>43745</v>
      </c>
      <c r="K94" s="18">
        <v>43742</v>
      </c>
      <c r="L94" s="20" t="s">
        <v>331</v>
      </c>
    </row>
    <row r="95" spans="1:12" x14ac:dyDescent="0.25">
      <c r="A95" s="20">
        <v>2019</v>
      </c>
      <c r="B95" s="6">
        <v>43647</v>
      </c>
      <c r="C95" s="6">
        <v>43738</v>
      </c>
      <c r="D95" s="3" t="s">
        <v>39</v>
      </c>
      <c r="E95" s="37" t="s">
        <v>187</v>
      </c>
      <c r="F95" s="5">
        <v>18448</v>
      </c>
      <c r="G95" s="5">
        <v>18448</v>
      </c>
      <c r="H95" s="38" t="s">
        <v>312</v>
      </c>
      <c r="I95" s="23" t="s">
        <v>69</v>
      </c>
      <c r="J95" s="18">
        <v>43745</v>
      </c>
      <c r="K95" s="18">
        <v>43742</v>
      </c>
      <c r="L95" s="20" t="s">
        <v>331</v>
      </c>
    </row>
    <row r="96" spans="1:12" x14ac:dyDescent="0.25">
      <c r="A96" s="20">
        <v>2019</v>
      </c>
      <c r="B96" s="6">
        <v>43647</v>
      </c>
      <c r="C96" s="6">
        <v>43738</v>
      </c>
      <c r="D96" s="3" t="s">
        <v>39</v>
      </c>
      <c r="E96" s="37" t="s">
        <v>188</v>
      </c>
      <c r="F96" s="5">
        <v>33262</v>
      </c>
      <c r="G96" s="5">
        <v>33262</v>
      </c>
      <c r="H96" s="38" t="s">
        <v>313</v>
      </c>
      <c r="I96" s="23" t="s">
        <v>69</v>
      </c>
      <c r="J96" s="18">
        <v>43745</v>
      </c>
      <c r="K96" s="18">
        <v>43742</v>
      </c>
      <c r="L96" s="20" t="s">
        <v>331</v>
      </c>
    </row>
    <row r="97" spans="1:12" x14ac:dyDescent="0.25">
      <c r="A97" s="20">
        <v>2019</v>
      </c>
      <c r="B97" s="6">
        <v>43647</v>
      </c>
      <c r="C97" s="6">
        <v>43738</v>
      </c>
      <c r="D97" s="3" t="s">
        <v>39</v>
      </c>
      <c r="E97" s="37" t="s">
        <v>189</v>
      </c>
      <c r="F97" s="5">
        <v>28689</v>
      </c>
      <c r="G97" s="5">
        <v>28689</v>
      </c>
      <c r="H97" s="39" t="s">
        <v>314</v>
      </c>
      <c r="I97" s="23" t="s">
        <v>69</v>
      </c>
      <c r="J97" s="18">
        <v>43745</v>
      </c>
      <c r="K97" s="18">
        <v>43742</v>
      </c>
      <c r="L97" s="20" t="s">
        <v>331</v>
      </c>
    </row>
    <row r="98" spans="1:12" x14ac:dyDescent="0.25">
      <c r="A98" s="20">
        <v>2019</v>
      </c>
      <c r="B98" s="6">
        <v>43647</v>
      </c>
      <c r="C98" s="6">
        <v>43738</v>
      </c>
      <c r="D98" s="3" t="s">
        <v>39</v>
      </c>
      <c r="E98" s="37" t="s">
        <v>190</v>
      </c>
      <c r="F98" s="5">
        <v>31750</v>
      </c>
      <c r="G98" s="5">
        <v>31750</v>
      </c>
      <c r="H98" s="39" t="s">
        <v>392</v>
      </c>
      <c r="I98" s="23" t="s">
        <v>69</v>
      </c>
      <c r="J98" s="18">
        <v>43745</v>
      </c>
      <c r="K98" s="18">
        <v>43742</v>
      </c>
      <c r="L98" s="20" t="s">
        <v>331</v>
      </c>
    </row>
    <row r="99" spans="1:12" x14ac:dyDescent="0.25">
      <c r="A99" s="20">
        <v>2019</v>
      </c>
      <c r="B99" s="6">
        <v>43647</v>
      </c>
      <c r="C99" s="6">
        <v>43738</v>
      </c>
      <c r="D99" s="3" t="s">
        <v>39</v>
      </c>
      <c r="E99" s="37" t="s">
        <v>191</v>
      </c>
      <c r="F99" s="5">
        <v>17655</v>
      </c>
      <c r="G99" s="5">
        <v>17655</v>
      </c>
      <c r="H99" s="39" t="s">
        <v>393</v>
      </c>
      <c r="I99" s="23" t="s">
        <v>69</v>
      </c>
      <c r="J99" s="18">
        <v>43745</v>
      </c>
      <c r="K99" s="18">
        <v>43742</v>
      </c>
      <c r="L99" s="20" t="s">
        <v>331</v>
      </c>
    </row>
    <row r="100" spans="1:12" x14ac:dyDescent="0.25">
      <c r="A100" s="20">
        <v>2019</v>
      </c>
      <c r="B100" s="6">
        <v>43647</v>
      </c>
      <c r="C100" s="6">
        <v>43738</v>
      </c>
      <c r="D100" s="3" t="s">
        <v>39</v>
      </c>
      <c r="E100" s="37" t="s">
        <v>192</v>
      </c>
      <c r="F100" s="5">
        <v>17428</v>
      </c>
      <c r="G100" s="5">
        <v>17428</v>
      </c>
      <c r="H100" s="39" t="s">
        <v>394</v>
      </c>
      <c r="I100" s="23" t="s">
        <v>69</v>
      </c>
      <c r="J100" s="18">
        <v>43745</v>
      </c>
      <c r="K100" s="18">
        <v>43742</v>
      </c>
      <c r="L100" s="20" t="s">
        <v>331</v>
      </c>
    </row>
    <row r="101" spans="1:12" x14ac:dyDescent="0.25">
      <c r="A101" s="20">
        <v>2019</v>
      </c>
      <c r="B101" s="6">
        <v>43647</v>
      </c>
      <c r="C101" s="6">
        <v>43738</v>
      </c>
      <c r="D101" s="3" t="s">
        <v>39</v>
      </c>
      <c r="E101" s="37" t="s">
        <v>193</v>
      </c>
      <c r="F101" s="5">
        <v>27737</v>
      </c>
      <c r="G101" s="5">
        <v>27737</v>
      </c>
      <c r="H101" s="39" t="s">
        <v>395</v>
      </c>
      <c r="I101" s="23" t="s">
        <v>69</v>
      </c>
      <c r="J101" s="18">
        <v>43745</v>
      </c>
      <c r="K101" s="18">
        <v>43742</v>
      </c>
      <c r="L101" s="20" t="s">
        <v>331</v>
      </c>
    </row>
    <row r="102" spans="1:12" x14ac:dyDescent="0.25">
      <c r="A102" s="20">
        <v>2019</v>
      </c>
      <c r="B102" s="6">
        <v>43647</v>
      </c>
      <c r="C102" s="6">
        <v>43738</v>
      </c>
      <c r="D102" s="3" t="s">
        <v>39</v>
      </c>
      <c r="E102" s="37" t="s">
        <v>194</v>
      </c>
      <c r="F102" s="5">
        <v>42439</v>
      </c>
      <c r="G102" s="5">
        <v>42439</v>
      </c>
      <c r="H102" s="39" t="s">
        <v>432</v>
      </c>
      <c r="I102" s="23" t="s">
        <v>69</v>
      </c>
      <c r="J102" s="18">
        <v>43745</v>
      </c>
      <c r="K102" s="18">
        <v>43742</v>
      </c>
      <c r="L102" s="20" t="s">
        <v>331</v>
      </c>
    </row>
    <row r="103" spans="1:12" x14ac:dyDescent="0.25">
      <c r="A103" s="20">
        <v>2019</v>
      </c>
      <c r="B103" s="6">
        <v>43647</v>
      </c>
      <c r="C103" s="6">
        <v>43738</v>
      </c>
      <c r="D103" s="3" t="s">
        <v>39</v>
      </c>
      <c r="E103" s="37" t="s">
        <v>195</v>
      </c>
      <c r="F103" s="5">
        <v>1992</v>
      </c>
      <c r="G103" s="5">
        <v>1992</v>
      </c>
      <c r="H103" s="39" t="s">
        <v>433</v>
      </c>
      <c r="I103" s="23" t="s">
        <v>69</v>
      </c>
      <c r="J103" s="18">
        <v>43745</v>
      </c>
      <c r="K103" s="18">
        <v>43742</v>
      </c>
      <c r="L103" s="20" t="s">
        <v>331</v>
      </c>
    </row>
    <row r="104" spans="1:12" x14ac:dyDescent="0.25">
      <c r="A104" s="20">
        <v>2019</v>
      </c>
      <c r="B104" s="6">
        <v>43647</v>
      </c>
      <c r="C104" s="6">
        <v>43738</v>
      </c>
      <c r="D104" s="3" t="s">
        <v>39</v>
      </c>
      <c r="E104" s="37" t="s">
        <v>196</v>
      </c>
      <c r="F104" s="5">
        <v>36138</v>
      </c>
      <c r="G104" s="5">
        <v>36138</v>
      </c>
      <c r="H104" s="39" t="s">
        <v>434</v>
      </c>
      <c r="I104" s="23" t="s">
        <v>69</v>
      </c>
      <c r="J104" s="18">
        <v>43745</v>
      </c>
      <c r="K104" s="18">
        <v>43742</v>
      </c>
      <c r="L104" s="20" t="s">
        <v>331</v>
      </c>
    </row>
    <row r="105" spans="1:12" x14ac:dyDescent="0.25">
      <c r="A105" s="20">
        <v>2019</v>
      </c>
      <c r="B105" s="6">
        <v>43647</v>
      </c>
      <c r="C105" s="6">
        <v>43738</v>
      </c>
      <c r="D105" s="3" t="s">
        <v>39</v>
      </c>
      <c r="E105" s="37" t="s">
        <v>197</v>
      </c>
      <c r="F105" s="5">
        <v>31750</v>
      </c>
      <c r="G105" s="5">
        <v>31750</v>
      </c>
      <c r="H105" s="39" t="s">
        <v>435</v>
      </c>
      <c r="I105" s="23" t="s">
        <v>69</v>
      </c>
      <c r="J105" s="18">
        <v>43745</v>
      </c>
      <c r="K105" s="18">
        <v>43742</v>
      </c>
      <c r="L105" s="20" t="s">
        <v>331</v>
      </c>
    </row>
    <row r="106" spans="1:12" x14ac:dyDescent="0.25">
      <c r="A106" s="20">
        <v>2019</v>
      </c>
      <c r="B106" s="6">
        <v>43647</v>
      </c>
      <c r="C106" s="6">
        <v>43738</v>
      </c>
      <c r="D106" s="3" t="s">
        <v>39</v>
      </c>
      <c r="E106" s="37" t="s">
        <v>198</v>
      </c>
      <c r="F106" s="5">
        <v>25548</v>
      </c>
      <c r="G106" s="5">
        <v>25548</v>
      </c>
      <c r="H106" s="39" t="s">
        <v>436</v>
      </c>
      <c r="I106" s="23" t="s">
        <v>69</v>
      </c>
      <c r="J106" s="18">
        <v>43745</v>
      </c>
      <c r="K106" s="18">
        <v>43742</v>
      </c>
      <c r="L106" s="20" t="s">
        <v>331</v>
      </c>
    </row>
    <row r="107" spans="1:12" x14ac:dyDescent="0.25">
      <c r="A107" s="20">
        <v>2019</v>
      </c>
      <c r="B107" s="6">
        <v>43647</v>
      </c>
      <c r="C107" s="6">
        <v>43738</v>
      </c>
      <c r="D107" s="3" t="s">
        <v>39</v>
      </c>
      <c r="E107" s="37" t="s">
        <v>199</v>
      </c>
      <c r="F107" s="5">
        <v>24813</v>
      </c>
      <c r="G107" s="5">
        <v>24813</v>
      </c>
      <c r="H107" s="39" t="s">
        <v>437</v>
      </c>
      <c r="I107" s="23" t="s">
        <v>69</v>
      </c>
      <c r="J107" s="18">
        <v>43745</v>
      </c>
      <c r="K107" s="18">
        <v>43742</v>
      </c>
      <c r="L107" s="20" t="s">
        <v>331</v>
      </c>
    </row>
    <row r="108" spans="1:12" x14ac:dyDescent="0.25">
      <c r="A108" s="20">
        <v>2019</v>
      </c>
      <c r="B108" s="6">
        <v>43647</v>
      </c>
      <c r="C108" s="6">
        <v>43738</v>
      </c>
      <c r="D108" s="3" t="s">
        <v>39</v>
      </c>
      <c r="E108" s="37" t="s">
        <v>200</v>
      </c>
      <c r="F108" s="5">
        <v>33956</v>
      </c>
      <c r="G108" s="5">
        <v>33956</v>
      </c>
      <c r="H108" s="39" t="s">
        <v>438</v>
      </c>
      <c r="I108" s="23" t="s">
        <v>69</v>
      </c>
      <c r="J108" s="18">
        <v>43745</v>
      </c>
      <c r="K108" s="18">
        <v>43742</v>
      </c>
      <c r="L108" s="20" t="s">
        <v>331</v>
      </c>
    </row>
    <row r="109" spans="1:12" x14ac:dyDescent="0.25">
      <c r="A109" s="20">
        <v>2019</v>
      </c>
      <c r="B109" s="6">
        <v>43647</v>
      </c>
      <c r="C109" s="6">
        <v>43738</v>
      </c>
      <c r="D109" s="3" t="s">
        <v>39</v>
      </c>
      <c r="E109" s="37" t="s">
        <v>201</v>
      </c>
      <c r="F109" s="5">
        <v>31394</v>
      </c>
      <c r="G109" s="5">
        <v>31394</v>
      </c>
      <c r="H109" s="39" t="s">
        <v>439</v>
      </c>
      <c r="I109" s="23" t="s">
        <v>69</v>
      </c>
      <c r="J109" s="18">
        <v>43745</v>
      </c>
      <c r="K109" s="18">
        <v>43742</v>
      </c>
      <c r="L109" s="20" t="s">
        <v>331</v>
      </c>
    </row>
    <row r="110" spans="1:12" x14ac:dyDescent="0.25">
      <c r="A110" s="20">
        <v>2019</v>
      </c>
      <c r="B110" s="6">
        <v>43647</v>
      </c>
      <c r="C110" s="6">
        <v>43738</v>
      </c>
      <c r="D110" s="3" t="s">
        <v>39</v>
      </c>
      <c r="E110" s="37" t="s">
        <v>202</v>
      </c>
      <c r="F110" s="5">
        <v>31380</v>
      </c>
      <c r="G110" s="5">
        <v>31380</v>
      </c>
      <c r="H110" s="39" t="s">
        <v>440</v>
      </c>
      <c r="I110" s="23" t="s">
        <v>69</v>
      </c>
      <c r="J110" s="18">
        <v>43745</v>
      </c>
      <c r="K110" s="18">
        <v>43742</v>
      </c>
      <c r="L110" s="20" t="s">
        <v>331</v>
      </c>
    </row>
    <row r="111" spans="1:12" x14ac:dyDescent="0.25">
      <c r="A111" s="20">
        <v>2019</v>
      </c>
      <c r="B111" s="6">
        <v>43647</v>
      </c>
      <c r="C111" s="6">
        <v>43738</v>
      </c>
      <c r="D111" s="3" t="s">
        <v>39</v>
      </c>
      <c r="E111" s="37" t="s">
        <v>203</v>
      </c>
      <c r="F111" s="5">
        <v>28821</v>
      </c>
      <c r="G111" s="5">
        <v>28821</v>
      </c>
      <c r="H111" s="39" t="s">
        <v>441</v>
      </c>
      <c r="I111" s="23" t="s">
        <v>69</v>
      </c>
      <c r="J111" s="18">
        <v>43745</v>
      </c>
      <c r="K111" s="18">
        <v>43742</v>
      </c>
      <c r="L111" s="20" t="s">
        <v>331</v>
      </c>
    </row>
    <row r="112" spans="1:12" x14ac:dyDescent="0.25">
      <c r="A112" s="20">
        <v>2019</v>
      </c>
      <c r="B112" s="6">
        <v>43647</v>
      </c>
      <c r="C112" s="6">
        <v>43738</v>
      </c>
      <c r="D112" s="3" t="s">
        <v>39</v>
      </c>
      <c r="E112" s="37" t="s">
        <v>204</v>
      </c>
      <c r="F112" s="5">
        <v>1948</v>
      </c>
      <c r="G112" s="5">
        <v>1948</v>
      </c>
      <c r="H112" s="39" t="s">
        <v>442</v>
      </c>
      <c r="I112" s="23" t="s">
        <v>69</v>
      </c>
      <c r="J112" s="18">
        <v>43745</v>
      </c>
      <c r="K112" s="18">
        <v>43742</v>
      </c>
      <c r="L112" s="20" t="s">
        <v>331</v>
      </c>
    </row>
    <row r="113" spans="1:12" x14ac:dyDescent="0.25">
      <c r="A113" s="20">
        <v>2019</v>
      </c>
      <c r="B113" s="6">
        <v>43647</v>
      </c>
      <c r="C113" s="6">
        <v>43738</v>
      </c>
      <c r="D113" s="3" t="s">
        <v>39</v>
      </c>
      <c r="E113" s="37" t="s">
        <v>205</v>
      </c>
      <c r="F113" s="5">
        <v>42296</v>
      </c>
      <c r="G113" s="5">
        <v>42296</v>
      </c>
      <c r="H113" s="39" t="s">
        <v>443</v>
      </c>
      <c r="I113" s="23" t="s">
        <v>69</v>
      </c>
      <c r="J113" s="18">
        <v>43745</v>
      </c>
      <c r="K113" s="18">
        <v>43742</v>
      </c>
      <c r="L113" s="20" t="s">
        <v>331</v>
      </c>
    </row>
    <row r="114" spans="1:12" x14ac:dyDescent="0.25">
      <c r="A114" s="20">
        <v>2019</v>
      </c>
      <c r="B114" s="6">
        <v>43647</v>
      </c>
      <c r="C114" s="6">
        <v>43738</v>
      </c>
      <c r="D114" s="3" t="s">
        <v>39</v>
      </c>
      <c r="E114" s="37" t="s">
        <v>206</v>
      </c>
      <c r="F114" s="5">
        <v>35745</v>
      </c>
      <c r="G114" s="5">
        <v>35745</v>
      </c>
      <c r="H114" s="39" t="s">
        <v>444</v>
      </c>
      <c r="I114" s="23" t="s">
        <v>69</v>
      </c>
      <c r="J114" s="18">
        <v>43745</v>
      </c>
      <c r="K114" s="18">
        <v>43742</v>
      </c>
      <c r="L114" s="20" t="s">
        <v>331</v>
      </c>
    </row>
    <row r="115" spans="1:12" x14ac:dyDescent="0.25">
      <c r="A115" s="20">
        <v>2019</v>
      </c>
      <c r="B115" s="6">
        <v>43647</v>
      </c>
      <c r="C115" s="6">
        <v>43738</v>
      </c>
      <c r="D115" s="3" t="s">
        <v>39</v>
      </c>
      <c r="E115" s="37" t="s">
        <v>207</v>
      </c>
      <c r="F115" s="5">
        <v>35993</v>
      </c>
      <c r="G115" s="5">
        <v>35993</v>
      </c>
      <c r="H115" s="39" t="s">
        <v>445</v>
      </c>
      <c r="I115" s="23" t="s">
        <v>69</v>
      </c>
      <c r="J115" s="18">
        <v>43745</v>
      </c>
      <c r="K115" s="18">
        <v>43742</v>
      </c>
      <c r="L115" s="20" t="s">
        <v>331</v>
      </c>
    </row>
    <row r="116" spans="1:12" x14ac:dyDescent="0.25">
      <c r="A116" s="20">
        <v>2019</v>
      </c>
      <c r="B116" s="6">
        <v>43647</v>
      </c>
      <c r="C116" s="6">
        <v>43738</v>
      </c>
      <c r="D116" s="3" t="s">
        <v>43</v>
      </c>
      <c r="E116" s="37" t="s">
        <v>208</v>
      </c>
      <c r="F116" s="5">
        <v>33660</v>
      </c>
      <c r="G116" s="5">
        <v>43276</v>
      </c>
      <c r="H116" s="39" t="s">
        <v>446</v>
      </c>
      <c r="I116" s="23" t="s">
        <v>69</v>
      </c>
      <c r="J116" s="18">
        <v>43745</v>
      </c>
      <c r="K116" s="18">
        <v>43742</v>
      </c>
      <c r="L116" s="20" t="s">
        <v>331</v>
      </c>
    </row>
    <row r="117" spans="1:12" x14ac:dyDescent="0.25">
      <c r="A117" s="20">
        <v>2019</v>
      </c>
      <c r="B117" s="6">
        <v>43647</v>
      </c>
      <c r="C117" s="6">
        <v>43738</v>
      </c>
      <c r="D117" s="3" t="s">
        <v>43</v>
      </c>
      <c r="E117" s="37" t="s">
        <v>209</v>
      </c>
      <c r="F117" s="5">
        <v>33939</v>
      </c>
      <c r="G117" s="5">
        <v>38800</v>
      </c>
      <c r="H117" s="39" t="s">
        <v>447</v>
      </c>
      <c r="I117" s="23" t="s">
        <v>69</v>
      </c>
      <c r="J117" s="18">
        <v>43745</v>
      </c>
      <c r="K117" s="18">
        <v>43742</v>
      </c>
      <c r="L117" s="20" t="s">
        <v>331</v>
      </c>
    </row>
    <row r="118" spans="1:12" x14ac:dyDescent="0.25">
      <c r="A118" s="20">
        <v>2019</v>
      </c>
      <c r="B118" s="6">
        <v>43647</v>
      </c>
      <c r="C118" s="6">
        <v>43738</v>
      </c>
      <c r="D118" s="3" t="s">
        <v>43</v>
      </c>
      <c r="E118" s="37" t="s">
        <v>210</v>
      </c>
      <c r="F118" s="5">
        <v>33800</v>
      </c>
      <c r="G118" s="5">
        <v>42355</v>
      </c>
      <c r="H118" s="39" t="s">
        <v>448</v>
      </c>
      <c r="I118" s="23" t="s">
        <v>69</v>
      </c>
      <c r="J118" s="18">
        <v>43745</v>
      </c>
      <c r="K118" s="18">
        <v>43742</v>
      </c>
      <c r="L118" s="20" t="s">
        <v>331</v>
      </c>
    </row>
    <row r="119" spans="1:12" x14ac:dyDescent="0.25">
      <c r="A119" s="20">
        <v>2019</v>
      </c>
      <c r="B119" s="6">
        <v>43647</v>
      </c>
      <c r="C119" s="6">
        <v>43738</v>
      </c>
      <c r="D119" s="3" t="s">
        <v>45</v>
      </c>
      <c r="E119" s="37" t="s">
        <v>211</v>
      </c>
      <c r="F119" s="5">
        <v>41066</v>
      </c>
      <c r="G119" s="5">
        <v>42137</v>
      </c>
      <c r="H119" s="39" t="s">
        <v>449</v>
      </c>
      <c r="I119" s="23" t="s">
        <v>69</v>
      </c>
      <c r="J119" s="18">
        <v>43745</v>
      </c>
      <c r="K119" s="18">
        <v>43742</v>
      </c>
      <c r="L119" s="20" t="s">
        <v>331</v>
      </c>
    </row>
    <row r="120" spans="1:12" x14ac:dyDescent="0.25">
      <c r="A120" s="20">
        <v>2019</v>
      </c>
      <c r="B120" s="6">
        <v>43647</v>
      </c>
      <c r="C120" s="6">
        <v>43738</v>
      </c>
      <c r="D120" s="3" t="s">
        <v>45</v>
      </c>
      <c r="E120" s="37" t="s">
        <v>212</v>
      </c>
      <c r="F120" s="5">
        <v>39617</v>
      </c>
      <c r="G120" s="5">
        <v>40948</v>
      </c>
      <c r="H120" s="39" t="s">
        <v>450</v>
      </c>
      <c r="I120" s="23" t="s">
        <v>69</v>
      </c>
      <c r="J120" s="18">
        <v>43745</v>
      </c>
      <c r="K120" s="18">
        <v>43742</v>
      </c>
      <c r="L120" s="20" t="s">
        <v>331</v>
      </c>
    </row>
    <row r="121" spans="1:12" x14ac:dyDescent="0.25">
      <c r="A121" s="20">
        <v>2019</v>
      </c>
      <c r="B121" s="6">
        <v>43647</v>
      </c>
      <c r="C121" s="6">
        <v>43738</v>
      </c>
      <c r="D121" s="3" t="s">
        <v>45</v>
      </c>
      <c r="E121" s="37" t="s">
        <v>214</v>
      </c>
      <c r="F121" s="5">
        <v>36340</v>
      </c>
      <c r="G121" s="5">
        <v>41970</v>
      </c>
      <c r="H121" s="39" t="s">
        <v>451</v>
      </c>
      <c r="I121" s="23" t="s">
        <v>69</v>
      </c>
      <c r="J121" s="18">
        <v>43745</v>
      </c>
      <c r="K121" s="18">
        <v>43742</v>
      </c>
      <c r="L121" s="20" t="s">
        <v>331</v>
      </c>
    </row>
    <row r="122" spans="1:12" x14ac:dyDescent="0.25">
      <c r="A122" s="20">
        <v>2019</v>
      </c>
      <c r="B122" s="6">
        <v>43647</v>
      </c>
      <c r="C122" s="6">
        <v>43738</v>
      </c>
      <c r="D122" s="3" t="s">
        <v>45</v>
      </c>
      <c r="E122" s="37" t="s">
        <v>215</v>
      </c>
      <c r="F122" s="5">
        <v>37232</v>
      </c>
      <c r="G122" s="5">
        <v>43271</v>
      </c>
      <c r="H122" s="39" t="s">
        <v>452</v>
      </c>
      <c r="I122" s="23" t="s">
        <v>69</v>
      </c>
      <c r="J122" s="18">
        <v>43745</v>
      </c>
      <c r="K122" s="18">
        <v>43742</v>
      </c>
      <c r="L122" s="20" t="s">
        <v>331</v>
      </c>
    </row>
    <row r="123" spans="1:12" x14ac:dyDescent="0.25">
      <c r="A123" s="20">
        <v>2019</v>
      </c>
      <c r="B123" s="6">
        <v>43647</v>
      </c>
      <c r="C123" s="6">
        <v>43738</v>
      </c>
      <c r="D123" s="3" t="s">
        <v>45</v>
      </c>
      <c r="E123" s="37" t="s">
        <v>216</v>
      </c>
      <c r="F123" s="5">
        <v>38154</v>
      </c>
      <c r="G123" s="5">
        <v>41710</v>
      </c>
      <c r="H123" s="39" t="s">
        <v>453</v>
      </c>
      <c r="I123" s="23" t="s">
        <v>69</v>
      </c>
      <c r="J123" s="18">
        <v>43745</v>
      </c>
      <c r="K123" s="18">
        <v>43742</v>
      </c>
      <c r="L123" s="20" t="s">
        <v>331</v>
      </c>
    </row>
    <row r="124" spans="1:12" x14ac:dyDescent="0.25">
      <c r="A124" s="20">
        <v>2019</v>
      </c>
      <c r="B124" s="6">
        <v>43647</v>
      </c>
      <c r="C124" s="6">
        <v>43738</v>
      </c>
      <c r="D124" s="3" t="s">
        <v>45</v>
      </c>
      <c r="E124" s="37" t="s">
        <v>217</v>
      </c>
      <c r="F124" s="3"/>
      <c r="G124" s="3"/>
      <c r="H124" s="39" t="s">
        <v>454</v>
      </c>
      <c r="I124" s="23" t="s">
        <v>69</v>
      </c>
      <c r="J124" s="18">
        <v>43745</v>
      </c>
      <c r="K124" s="18">
        <v>43742</v>
      </c>
      <c r="L124" s="20" t="s">
        <v>331</v>
      </c>
    </row>
    <row r="125" spans="1:12" x14ac:dyDescent="0.25">
      <c r="A125" s="20">
        <v>2019</v>
      </c>
      <c r="B125" s="6">
        <v>43647</v>
      </c>
      <c r="C125" s="6">
        <v>43738</v>
      </c>
      <c r="D125" s="3" t="s">
        <v>45</v>
      </c>
      <c r="E125" s="37" t="s">
        <v>218</v>
      </c>
      <c r="F125" s="5">
        <v>40079</v>
      </c>
      <c r="G125" s="5">
        <v>40800</v>
      </c>
      <c r="H125" s="39" t="s">
        <v>455</v>
      </c>
      <c r="I125" s="23" t="s">
        <v>69</v>
      </c>
      <c r="J125" s="18">
        <v>43745</v>
      </c>
      <c r="K125" s="18">
        <v>43742</v>
      </c>
      <c r="L125" s="20" t="s">
        <v>331</v>
      </c>
    </row>
    <row r="126" spans="1:12" x14ac:dyDescent="0.25">
      <c r="A126" s="20">
        <v>2019</v>
      </c>
      <c r="B126" s="6">
        <v>43647</v>
      </c>
      <c r="C126" s="6">
        <v>43738</v>
      </c>
      <c r="D126" s="3" t="s">
        <v>45</v>
      </c>
      <c r="E126" s="37" t="s">
        <v>219</v>
      </c>
      <c r="F126" s="5">
        <v>39148</v>
      </c>
      <c r="G126" s="5">
        <v>39358</v>
      </c>
      <c r="H126" s="39" t="s">
        <v>456</v>
      </c>
      <c r="I126" s="23" t="s">
        <v>69</v>
      </c>
      <c r="J126" s="18">
        <v>43745</v>
      </c>
      <c r="K126" s="18">
        <v>43742</v>
      </c>
      <c r="L126" s="20" t="s">
        <v>331</v>
      </c>
    </row>
    <row r="127" spans="1:12" x14ac:dyDescent="0.25">
      <c r="A127" s="20">
        <v>2019</v>
      </c>
      <c r="B127" s="6">
        <v>43647</v>
      </c>
      <c r="C127" s="6">
        <v>43738</v>
      </c>
      <c r="D127" s="3" t="s">
        <v>43</v>
      </c>
      <c r="E127" s="37" t="s">
        <v>220</v>
      </c>
      <c r="F127" s="5">
        <v>33416</v>
      </c>
      <c r="G127" s="5">
        <v>43238</v>
      </c>
      <c r="H127" s="39" t="s">
        <v>457</v>
      </c>
      <c r="I127" s="23" t="s">
        <v>69</v>
      </c>
      <c r="J127" s="18">
        <v>43745</v>
      </c>
      <c r="K127" s="18">
        <v>43742</v>
      </c>
      <c r="L127" s="20" t="s">
        <v>331</v>
      </c>
    </row>
    <row r="128" spans="1:12" x14ac:dyDescent="0.25">
      <c r="A128" s="20">
        <v>2019</v>
      </c>
      <c r="B128" s="6">
        <v>43647</v>
      </c>
      <c r="C128" s="6">
        <v>43738</v>
      </c>
      <c r="D128" s="3" t="s">
        <v>43</v>
      </c>
      <c r="E128" s="37" t="s">
        <v>221</v>
      </c>
      <c r="F128" s="5">
        <v>40688</v>
      </c>
      <c r="G128" s="5">
        <v>43293</v>
      </c>
      <c r="H128" s="39" t="s">
        <v>458</v>
      </c>
      <c r="I128" s="23" t="s">
        <v>69</v>
      </c>
      <c r="J128" s="18">
        <v>43745</v>
      </c>
      <c r="K128" s="18">
        <v>43742</v>
      </c>
      <c r="L128" s="20" t="s">
        <v>331</v>
      </c>
    </row>
    <row r="129" spans="1:12" x14ac:dyDescent="0.25">
      <c r="A129" s="20">
        <v>2019</v>
      </c>
      <c r="B129" s="6">
        <v>43647</v>
      </c>
      <c r="C129" s="6">
        <v>43738</v>
      </c>
      <c r="D129" s="3" t="s">
        <v>45</v>
      </c>
      <c r="E129" s="37" t="s">
        <v>222</v>
      </c>
      <c r="F129" s="5">
        <v>42761</v>
      </c>
      <c r="G129" s="5">
        <v>42977</v>
      </c>
      <c r="H129" s="39" t="s">
        <v>459</v>
      </c>
      <c r="I129" s="23" t="s">
        <v>69</v>
      </c>
      <c r="J129" s="18">
        <v>43745</v>
      </c>
      <c r="K129" s="18">
        <v>43742</v>
      </c>
      <c r="L129" s="20" t="s">
        <v>331</v>
      </c>
    </row>
    <row r="130" spans="1:12" x14ac:dyDescent="0.25">
      <c r="A130" s="20">
        <v>2019</v>
      </c>
      <c r="B130" s="6">
        <v>43647</v>
      </c>
      <c r="C130" s="6">
        <v>43738</v>
      </c>
      <c r="D130" s="3" t="s">
        <v>45</v>
      </c>
      <c r="E130" s="37" t="s">
        <v>223</v>
      </c>
      <c r="F130" s="5">
        <v>34503</v>
      </c>
      <c r="G130" s="5">
        <v>42885</v>
      </c>
      <c r="H130" s="39" t="s">
        <v>460</v>
      </c>
      <c r="I130" s="23" t="s">
        <v>69</v>
      </c>
      <c r="J130" s="18">
        <v>43745</v>
      </c>
      <c r="K130" s="18">
        <v>43742</v>
      </c>
      <c r="L130" s="20" t="s">
        <v>331</v>
      </c>
    </row>
    <row r="131" spans="1:12" x14ac:dyDescent="0.25">
      <c r="A131" s="20">
        <v>2019</v>
      </c>
      <c r="B131" s="6">
        <v>43647</v>
      </c>
      <c r="C131" s="6">
        <v>43738</v>
      </c>
      <c r="D131" s="3" t="s">
        <v>45</v>
      </c>
      <c r="E131" s="37" t="s">
        <v>224</v>
      </c>
      <c r="F131" s="5">
        <v>42144</v>
      </c>
      <c r="G131" s="5">
        <v>42144</v>
      </c>
      <c r="H131" s="39" t="s">
        <v>461</v>
      </c>
      <c r="I131" s="23" t="s">
        <v>69</v>
      </c>
      <c r="J131" s="18">
        <v>43745</v>
      </c>
      <c r="K131" s="18">
        <v>43742</v>
      </c>
      <c r="L131" s="20" t="s">
        <v>331</v>
      </c>
    </row>
    <row r="132" spans="1:12" x14ac:dyDescent="0.25">
      <c r="A132" s="20">
        <v>2019</v>
      </c>
      <c r="B132" s="6">
        <v>43647</v>
      </c>
      <c r="C132" s="6">
        <v>43738</v>
      </c>
      <c r="D132" s="3" t="s">
        <v>45</v>
      </c>
      <c r="E132" s="37" t="s">
        <v>225</v>
      </c>
      <c r="F132" s="5">
        <v>35767</v>
      </c>
      <c r="G132" s="5">
        <v>41801</v>
      </c>
      <c r="H132" s="39" t="s">
        <v>462</v>
      </c>
      <c r="I132" s="23" t="s">
        <v>69</v>
      </c>
      <c r="J132" s="18">
        <v>43745</v>
      </c>
      <c r="K132" s="18">
        <v>43742</v>
      </c>
      <c r="L132" s="20" t="s">
        <v>331</v>
      </c>
    </row>
    <row r="133" spans="1:12" x14ac:dyDescent="0.25">
      <c r="A133" s="20">
        <v>2019</v>
      </c>
      <c r="B133" s="6">
        <v>43647</v>
      </c>
      <c r="C133" s="6">
        <v>43738</v>
      </c>
      <c r="D133" s="3" t="s">
        <v>43</v>
      </c>
      <c r="E133" s="37" t="s">
        <v>226</v>
      </c>
      <c r="F133" s="5">
        <v>38895</v>
      </c>
      <c r="G133" s="5">
        <v>42909</v>
      </c>
      <c r="H133" s="39" t="s">
        <v>463</v>
      </c>
      <c r="I133" s="23" t="s">
        <v>69</v>
      </c>
      <c r="J133" s="18">
        <v>43745</v>
      </c>
      <c r="K133" s="18">
        <v>43742</v>
      </c>
      <c r="L133" s="20" t="s">
        <v>331</v>
      </c>
    </row>
    <row r="134" spans="1:12" x14ac:dyDescent="0.25">
      <c r="A134" s="20">
        <v>2019</v>
      </c>
      <c r="B134" s="6">
        <v>43647</v>
      </c>
      <c r="C134" s="6">
        <v>43738</v>
      </c>
      <c r="D134" s="3" t="s">
        <v>45</v>
      </c>
      <c r="E134" s="37" t="s">
        <v>227</v>
      </c>
      <c r="F134" s="5">
        <v>39057</v>
      </c>
      <c r="G134" s="5">
        <v>39057</v>
      </c>
      <c r="H134" s="39" t="s">
        <v>464</v>
      </c>
      <c r="I134" s="23" t="s">
        <v>69</v>
      </c>
      <c r="J134" s="18">
        <v>43745</v>
      </c>
      <c r="K134" s="18">
        <v>43742</v>
      </c>
      <c r="L134" s="20" t="s">
        <v>331</v>
      </c>
    </row>
    <row r="135" spans="1:12" x14ac:dyDescent="0.25">
      <c r="A135" s="20">
        <v>2019</v>
      </c>
      <c r="B135" s="6">
        <v>43647</v>
      </c>
      <c r="C135" s="6">
        <v>43738</v>
      </c>
      <c r="D135" s="3" t="s">
        <v>45</v>
      </c>
      <c r="E135" s="37" t="s">
        <v>228</v>
      </c>
      <c r="F135" s="5">
        <v>42369</v>
      </c>
      <c r="G135" s="5">
        <v>42369</v>
      </c>
      <c r="H135" s="39" t="s">
        <v>465</v>
      </c>
      <c r="I135" s="23" t="s">
        <v>69</v>
      </c>
      <c r="J135" s="18">
        <v>43745</v>
      </c>
      <c r="K135" s="18">
        <v>43742</v>
      </c>
      <c r="L135" s="20" t="s">
        <v>331</v>
      </c>
    </row>
    <row r="136" spans="1:12" x14ac:dyDescent="0.25">
      <c r="A136" s="20">
        <v>2019</v>
      </c>
      <c r="B136" s="6">
        <v>43647</v>
      </c>
      <c r="C136" s="6">
        <v>43738</v>
      </c>
      <c r="D136" s="3" t="s">
        <v>43</v>
      </c>
      <c r="E136" s="37" t="s">
        <v>229</v>
      </c>
      <c r="F136" s="5">
        <v>31770</v>
      </c>
      <c r="G136" s="5">
        <v>43251</v>
      </c>
      <c r="H136" s="39" t="s">
        <v>466</v>
      </c>
      <c r="I136" s="23" t="s">
        <v>69</v>
      </c>
      <c r="J136" s="18">
        <v>43745</v>
      </c>
      <c r="K136" s="18">
        <v>43742</v>
      </c>
      <c r="L136" s="20" t="s">
        <v>331</v>
      </c>
    </row>
    <row r="137" spans="1:12" x14ac:dyDescent="0.25">
      <c r="A137" s="20">
        <v>2019</v>
      </c>
      <c r="B137" s="6">
        <v>43647</v>
      </c>
      <c r="C137" s="6">
        <v>43738</v>
      </c>
      <c r="D137" s="3" t="s">
        <v>43</v>
      </c>
      <c r="E137" s="37" t="s">
        <v>230</v>
      </c>
      <c r="F137" s="5">
        <v>26309</v>
      </c>
      <c r="G137" s="5">
        <v>42320</v>
      </c>
      <c r="H137" s="39" t="s">
        <v>467</v>
      </c>
      <c r="I137" s="23" t="s">
        <v>69</v>
      </c>
      <c r="J137" s="18">
        <v>43745</v>
      </c>
      <c r="K137" s="18">
        <v>43742</v>
      </c>
      <c r="L137" s="20" t="s">
        <v>331</v>
      </c>
    </row>
    <row r="138" spans="1:12" x14ac:dyDescent="0.25">
      <c r="A138" s="20">
        <v>2019</v>
      </c>
      <c r="B138" s="6">
        <v>43647</v>
      </c>
      <c r="C138" s="6">
        <v>43738</v>
      </c>
      <c r="D138" s="3" t="s">
        <v>43</v>
      </c>
      <c r="E138" s="37" t="s">
        <v>213</v>
      </c>
      <c r="F138" s="5">
        <v>35943</v>
      </c>
      <c r="G138" s="5">
        <v>42538</v>
      </c>
      <c r="H138" s="39" t="s">
        <v>468</v>
      </c>
      <c r="I138" s="23" t="s">
        <v>69</v>
      </c>
      <c r="J138" s="18">
        <v>43745</v>
      </c>
      <c r="K138" s="18">
        <v>43742</v>
      </c>
      <c r="L138" s="20" t="s">
        <v>331</v>
      </c>
    </row>
    <row r="139" spans="1:12" x14ac:dyDescent="0.25">
      <c r="A139" s="20">
        <v>2019</v>
      </c>
      <c r="B139" s="6">
        <v>43647</v>
      </c>
      <c r="C139" s="6">
        <v>43738</v>
      </c>
      <c r="D139" s="3" t="s">
        <v>43</v>
      </c>
      <c r="E139" s="37" t="s">
        <v>231</v>
      </c>
      <c r="F139" s="5">
        <v>37328</v>
      </c>
      <c r="G139" s="5">
        <v>38500</v>
      </c>
      <c r="H139" s="39" t="s">
        <v>469</v>
      </c>
      <c r="I139" s="23" t="s">
        <v>69</v>
      </c>
      <c r="J139" s="18">
        <v>43745</v>
      </c>
      <c r="K139" s="18">
        <v>43742</v>
      </c>
      <c r="L139" s="20" t="s">
        <v>331</v>
      </c>
    </row>
    <row r="140" spans="1:12" x14ac:dyDescent="0.25">
      <c r="A140" s="20">
        <v>2019</v>
      </c>
      <c r="B140" s="6">
        <v>43647</v>
      </c>
      <c r="C140" s="6">
        <v>43738</v>
      </c>
      <c r="D140" s="3" t="s">
        <v>43</v>
      </c>
      <c r="E140" s="37" t="s">
        <v>232</v>
      </c>
      <c r="F140" s="5">
        <v>41722</v>
      </c>
      <c r="G140" s="5">
        <v>43266</v>
      </c>
      <c r="H140" s="39" t="s">
        <v>470</v>
      </c>
      <c r="I140" s="23" t="s">
        <v>69</v>
      </c>
      <c r="J140" s="18">
        <v>43745</v>
      </c>
      <c r="K140" s="18">
        <v>43742</v>
      </c>
      <c r="L140" s="20" t="s">
        <v>331</v>
      </c>
    </row>
    <row r="141" spans="1:12" x14ac:dyDescent="0.25">
      <c r="A141" s="20">
        <v>2019</v>
      </c>
      <c r="B141" s="6">
        <v>43647</v>
      </c>
      <c r="C141" s="6">
        <v>43738</v>
      </c>
      <c r="D141" s="3" t="s">
        <v>43</v>
      </c>
      <c r="E141" s="37" t="s">
        <v>233</v>
      </c>
      <c r="F141" s="5">
        <v>25659</v>
      </c>
      <c r="G141" s="5">
        <v>41008</v>
      </c>
      <c r="H141" s="39" t="s">
        <v>471</v>
      </c>
      <c r="I141" s="23" t="s">
        <v>69</v>
      </c>
      <c r="J141" s="18">
        <v>43745</v>
      </c>
      <c r="K141" s="18">
        <v>43742</v>
      </c>
      <c r="L141" s="20" t="s">
        <v>331</v>
      </c>
    </row>
    <row r="142" spans="1:12" x14ac:dyDescent="0.25">
      <c r="A142" s="20">
        <v>2019</v>
      </c>
      <c r="B142" s="6">
        <v>43647</v>
      </c>
      <c r="C142" s="6">
        <v>43738</v>
      </c>
      <c r="D142" s="3" t="s">
        <v>43</v>
      </c>
      <c r="E142" s="37" t="s">
        <v>234</v>
      </c>
      <c r="F142" s="5">
        <v>41068</v>
      </c>
      <c r="G142" s="5">
        <v>42538</v>
      </c>
      <c r="H142" s="39" t="s">
        <v>472</v>
      </c>
      <c r="I142" s="23" t="s">
        <v>69</v>
      </c>
      <c r="J142" s="18">
        <v>43745</v>
      </c>
      <c r="K142" s="18">
        <v>43742</v>
      </c>
      <c r="L142" s="20" t="s">
        <v>331</v>
      </c>
    </row>
    <row r="143" spans="1:12" x14ac:dyDescent="0.25">
      <c r="A143" s="20">
        <v>2019</v>
      </c>
      <c r="B143" s="6">
        <v>43647</v>
      </c>
      <c r="C143" s="6">
        <v>43738</v>
      </c>
      <c r="D143" s="3" t="s">
        <v>43</v>
      </c>
      <c r="E143" s="37" t="s">
        <v>235</v>
      </c>
      <c r="F143" s="5">
        <v>33599</v>
      </c>
      <c r="G143" s="5">
        <v>42912</v>
      </c>
      <c r="H143" s="39" t="s">
        <v>473</v>
      </c>
      <c r="I143" s="23" t="s">
        <v>69</v>
      </c>
      <c r="J143" s="18">
        <v>43745</v>
      </c>
      <c r="K143" s="18">
        <v>43742</v>
      </c>
      <c r="L143" s="20" t="s">
        <v>331</v>
      </c>
    </row>
    <row r="144" spans="1:12" x14ac:dyDescent="0.25">
      <c r="A144" s="20">
        <v>2019</v>
      </c>
      <c r="B144" s="6">
        <v>43647</v>
      </c>
      <c r="C144" s="6">
        <v>43738</v>
      </c>
      <c r="D144" s="3" t="s">
        <v>43</v>
      </c>
      <c r="E144" s="37" t="s">
        <v>236</v>
      </c>
      <c r="F144" s="5">
        <v>42702</v>
      </c>
      <c r="G144" s="5">
        <v>42702</v>
      </c>
      <c r="H144" s="39" t="s">
        <v>474</v>
      </c>
      <c r="I144" s="23" t="s">
        <v>69</v>
      </c>
      <c r="J144" s="18">
        <v>43745</v>
      </c>
      <c r="K144" s="18">
        <v>43742</v>
      </c>
      <c r="L144" s="20" t="s">
        <v>331</v>
      </c>
    </row>
    <row r="145" spans="1:12" x14ac:dyDescent="0.25">
      <c r="A145" s="20">
        <v>2019</v>
      </c>
      <c r="B145" s="6">
        <v>43647</v>
      </c>
      <c r="C145" s="6">
        <v>43738</v>
      </c>
      <c r="D145" s="3" t="s">
        <v>43</v>
      </c>
      <c r="E145" s="37" t="s">
        <v>237</v>
      </c>
      <c r="F145" s="5">
        <v>34163</v>
      </c>
      <c r="G145" s="5">
        <v>41008</v>
      </c>
      <c r="H145" s="39" t="s">
        <v>475</v>
      </c>
      <c r="I145" s="23" t="s">
        <v>69</v>
      </c>
      <c r="J145" s="18">
        <v>43745</v>
      </c>
      <c r="K145" s="18">
        <v>43742</v>
      </c>
      <c r="L145" s="20" t="s">
        <v>331</v>
      </c>
    </row>
    <row r="146" spans="1:12" x14ac:dyDescent="0.25">
      <c r="A146" s="20">
        <v>2019</v>
      </c>
      <c r="B146" s="6">
        <v>43647</v>
      </c>
      <c r="C146" s="6">
        <v>43738</v>
      </c>
      <c r="D146" s="3" t="s">
        <v>43</v>
      </c>
      <c r="E146" s="37" t="s">
        <v>238</v>
      </c>
      <c r="F146" s="5">
        <v>41977</v>
      </c>
      <c r="G146" s="5">
        <v>43271</v>
      </c>
      <c r="H146" s="39" t="s">
        <v>476</v>
      </c>
      <c r="I146" s="23" t="s">
        <v>69</v>
      </c>
      <c r="J146" s="18">
        <v>43745</v>
      </c>
      <c r="K146" s="18">
        <v>43742</v>
      </c>
      <c r="L146" s="20" t="s">
        <v>331</v>
      </c>
    </row>
    <row r="147" spans="1:12" x14ac:dyDescent="0.25">
      <c r="A147" s="20">
        <v>2019</v>
      </c>
      <c r="B147" s="6">
        <v>43647</v>
      </c>
      <c r="C147" s="6">
        <v>43738</v>
      </c>
      <c r="D147" s="3" t="s">
        <v>43</v>
      </c>
      <c r="E147" s="37" t="s">
        <v>113</v>
      </c>
      <c r="F147" s="5">
        <v>42762</v>
      </c>
      <c r="G147" s="5">
        <v>42762</v>
      </c>
      <c r="H147" s="39" t="s">
        <v>477</v>
      </c>
      <c r="I147" s="23" t="s">
        <v>69</v>
      </c>
      <c r="J147" s="18">
        <v>43745</v>
      </c>
      <c r="K147" s="18">
        <v>43742</v>
      </c>
      <c r="L147" s="20" t="s">
        <v>331</v>
      </c>
    </row>
    <row r="148" spans="1:12" x14ac:dyDescent="0.25">
      <c r="A148" s="20">
        <v>2019</v>
      </c>
      <c r="B148" s="6">
        <v>43647</v>
      </c>
      <c r="C148" s="6">
        <v>43738</v>
      </c>
      <c r="D148" s="3" t="s">
        <v>43</v>
      </c>
      <c r="E148" s="37" t="s">
        <v>239</v>
      </c>
      <c r="F148" s="5">
        <v>12635</v>
      </c>
      <c r="G148" s="5">
        <v>43204</v>
      </c>
      <c r="H148" s="39" t="s">
        <v>478</v>
      </c>
      <c r="I148" s="23" t="s">
        <v>69</v>
      </c>
      <c r="J148" s="18">
        <v>43745</v>
      </c>
      <c r="K148" s="18">
        <v>43742</v>
      </c>
      <c r="L148" s="20" t="s">
        <v>331</v>
      </c>
    </row>
    <row r="149" spans="1:12" x14ac:dyDescent="0.25">
      <c r="A149" s="20">
        <v>2019</v>
      </c>
      <c r="B149" s="6">
        <v>43647</v>
      </c>
      <c r="C149" s="6">
        <v>43738</v>
      </c>
      <c r="D149" s="3" t="s">
        <v>45</v>
      </c>
      <c r="E149" s="37" t="s">
        <v>240</v>
      </c>
      <c r="F149" s="5">
        <v>42494</v>
      </c>
      <c r="G149" s="5">
        <v>43382</v>
      </c>
      <c r="H149" s="39" t="s">
        <v>479</v>
      </c>
      <c r="I149" s="23" t="s">
        <v>69</v>
      </c>
      <c r="J149" s="18">
        <v>43745</v>
      </c>
      <c r="K149" s="18">
        <v>43742</v>
      </c>
      <c r="L149" s="20" t="s">
        <v>331</v>
      </c>
    </row>
    <row r="150" spans="1:12" x14ac:dyDescent="0.25">
      <c r="A150" s="20">
        <v>2019</v>
      </c>
      <c r="B150" s="6">
        <v>43647</v>
      </c>
      <c r="C150" s="6">
        <v>43738</v>
      </c>
      <c r="D150" s="3" t="s">
        <v>43</v>
      </c>
      <c r="E150" s="37" t="s">
        <v>241</v>
      </c>
      <c r="F150" s="5">
        <v>41763</v>
      </c>
      <c r="G150" s="5">
        <v>42128</v>
      </c>
      <c r="H150" s="39" t="s">
        <v>480</v>
      </c>
      <c r="I150" s="23" t="s">
        <v>69</v>
      </c>
      <c r="J150" s="18">
        <v>43745</v>
      </c>
      <c r="K150" s="18">
        <v>43742</v>
      </c>
      <c r="L150" s="20" t="s">
        <v>331</v>
      </c>
    </row>
    <row r="151" spans="1:12" x14ac:dyDescent="0.25">
      <c r="A151" s="20">
        <v>2019</v>
      </c>
      <c r="B151" s="6">
        <v>43647</v>
      </c>
      <c r="C151" s="6">
        <v>43738</v>
      </c>
      <c r="D151" s="3" t="s">
        <v>43</v>
      </c>
      <c r="E151" s="37" t="s">
        <v>242</v>
      </c>
      <c r="F151" s="5">
        <v>41283</v>
      </c>
      <c r="G151" s="5">
        <v>42738</v>
      </c>
      <c r="H151" s="39" t="s">
        <v>481</v>
      </c>
      <c r="I151" s="23" t="s">
        <v>69</v>
      </c>
      <c r="J151" s="18">
        <v>43745</v>
      </c>
      <c r="K151" s="18">
        <v>43742</v>
      </c>
      <c r="L151" s="20" t="s">
        <v>331</v>
      </c>
    </row>
    <row r="152" spans="1:12" x14ac:dyDescent="0.25">
      <c r="A152" s="20">
        <v>2019</v>
      </c>
      <c r="B152" s="6">
        <v>43647</v>
      </c>
      <c r="C152" s="6">
        <v>43738</v>
      </c>
      <c r="D152" s="3" t="s">
        <v>43</v>
      </c>
      <c r="E152" s="37" t="s">
        <v>243</v>
      </c>
      <c r="F152" s="5">
        <v>36680</v>
      </c>
      <c r="G152" s="5">
        <v>43119</v>
      </c>
      <c r="H152" s="39" t="s">
        <v>482</v>
      </c>
      <c r="I152" s="23" t="s">
        <v>69</v>
      </c>
      <c r="J152" s="18">
        <v>43745</v>
      </c>
      <c r="K152" s="18">
        <v>43742</v>
      </c>
      <c r="L152" s="20" t="s">
        <v>331</v>
      </c>
    </row>
    <row r="153" spans="1:12" x14ac:dyDescent="0.25">
      <c r="A153" s="20">
        <v>2019</v>
      </c>
      <c r="B153" s="6">
        <v>43647</v>
      </c>
      <c r="C153" s="6">
        <v>43738</v>
      </c>
      <c r="D153" s="3" t="s">
        <v>43</v>
      </c>
      <c r="E153" s="37" t="s">
        <v>244</v>
      </c>
      <c r="F153" s="5">
        <v>43256</v>
      </c>
      <c r="G153" s="5">
        <v>43256</v>
      </c>
      <c r="H153" s="39" t="s">
        <v>483</v>
      </c>
      <c r="I153" s="23" t="s">
        <v>69</v>
      </c>
      <c r="J153" s="18">
        <v>43745</v>
      </c>
      <c r="K153" s="18">
        <v>43742</v>
      </c>
      <c r="L153" s="20" t="s">
        <v>331</v>
      </c>
    </row>
    <row r="154" spans="1:12" x14ac:dyDescent="0.25">
      <c r="A154" s="20">
        <v>2019</v>
      </c>
      <c r="B154" s="6">
        <v>43647</v>
      </c>
      <c r="C154" s="6">
        <v>43738</v>
      </c>
      <c r="D154" s="3" t="s">
        <v>43</v>
      </c>
      <c r="E154" s="37" t="s">
        <v>245</v>
      </c>
      <c r="F154" s="5">
        <v>35823</v>
      </c>
      <c r="G154" s="5">
        <v>42013</v>
      </c>
      <c r="H154" s="39" t="s">
        <v>484</v>
      </c>
      <c r="I154" s="23" t="s">
        <v>69</v>
      </c>
      <c r="J154" s="18">
        <v>43745</v>
      </c>
      <c r="K154" s="18">
        <v>43742</v>
      </c>
      <c r="L154" s="20" t="s">
        <v>331</v>
      </c>
    </row>
    <row r="155" spans="1:12" x14ac:dyDescent="0.25">
      <c r="A155" s="20">
        <v>2019</v>
      </c>
      <c r="B155" s="6">
        <v>43647</v>
      </c>
      <c r="C155" s="6">
        <v>43738</v>
      </c>
      <c r="D155" s="3" t="s">
        <v>43</v>
      </c>
      <c r="E155" s="37" t="s">
        <v>246</v>
      </c>
      <c r="F155" s="5">
        <v>39815</v>
      </c>
      <c r="G155" s="5">
        <v>42912</v>
      </c>
      <c r="H155" s="39" t="s">
        <v>485</v>
      </c>
      <c r="I155" s="23" t="s">
        <v>69</v>
      </c>
      <c r="J155" s="18">
        <v>43745</v>
      </c>
      <c r="K155" s="18">
        <v>43742</v>
      </c>
      <c r="L155" s="20" t="s">
        <v>331</v>
      </c>
    </row>
    <row r="156" spans="1:12" x14ac:dyDescent="0.25">
      <c r="A156" s="20">
        <v>2019</v>
      </c>
      <c r="B156" s="6">
        <v>43647</v>
      </c>
      <c r="C156" s="6">
        <v>43738</v>
      </c>
      <c r="D156" s="3" t="s">
        <v>43</v>
      </c>
      <c r="E156" s="37" t="s">
        <v>247</v>
      </c>
      <c r="F156" s="5">
        <v>38931</v>
      </c>
      <c r="G156" s="5">
        <v>43265</v>
      </c>
      <c r="H156" s="39" t="s">
        <v>431</v>
      </c>
      <c r="I156" s="23" t="s">
        <v>69</v>
      </c>
      <c r="J156" s="18">
        <v>43745</v>
      </c>
      <c r="K156" s="18">
        <v>43742</v>
      </c>
      <c r="L156" s="20" t="s">
        <v>331</v>
      </c>
    </row>
    <row r="157" spans="1:12" x14ac:dyDescent="0.25">
      <c r="A157" s="20">
        <v>2019</v>
      </c>
      <c r="B157" s="6">
        <v>43647</v>
      </c>
      <c r="C157" s="6">
        <v>43738</v>
      </c>
      <c r="D157" s="3" t="s">
        <v>43</v>
      </c>
      <c r="E157" s="37" t="s">
        <v>248</v>
      </c>
      <c r="F157" s="5">
        <v>40512</v>
      </c>
      <c r="G157" s="5">
        <v>42538</v>
      </c>
      <c r="H157" s="39" t="s">
        <v>430</v>
      </c>
      <c r="I157" s="23" t="s">
        <v>69</v>
      </c>
      <c r="J157" s="18">
        <v>43745</v>
      </c>
      <c r="K157" s="18">
        <v>43742</v>
      </c>
      <c r="L157" s="20" t="s">
        <v>331</v>
      </c>
    </row>
    <row r="158" spans="1:12" x14ac:dyDescent="0.25">
      <c r="A158" s="20">
        <v>2019</v>
      </c>
      <c r="B158" s="6">
        <v>43647</v>
      </c>
      <c r="C158" s="6">
        <v>43738</v>
      </c>
      <c r="D158" s="3" t="s">
        <v>43</v>
      </c>
      <c r="E158" s="37" t="s">
        <v>249</v>
      </c>
      <c r="F158" s="5">
        <v>42175</v>
      </c>
      <c r="G158" s="5">
        <v>42175</v>
      </c>
      <c r="H158" s="39" t="s">
        <v>429</v>
      </c>
      <c r="I158" s="23" t="s">
        <v>69</v>
      </c>
      <c r="J158" s="18">
        <v>43745</v>
      </c>
      <c r="K158" s="18">
        <v>43742</v>
      </c>
      <c r="L158" s="20" t="s">
        <v>331</v>
      </c>
    </row>
    <row r="159" spans="1:12" x14ac:dyDescent="0.25">
      <c r="A159" s="20">
        <v>2019</v>
      </c>
      <c r="B159" s="6">
        <v>43647</v>
      </c>
      <c r="C159" s="6">
        <v>43738</v>
      </c>
      <c r="D159" s="3" t="s">
        <v>45</v>
      </c>
      <c r="E159" s="37" t="s">
        <v>250</v>
      </c>
      <c r="F159" s="5">
        <v>41169</v>
      </c>
      <c r="G159" s="5">
        <v>41169</v>
      </c>
      <c r="H159" s="39" t="s">
        <v>428</v>
      </c>
      <c r="I159" s="23" t="s">
        <v>69</v>
      </c>
      <c r="J159" s="18">
        <v>43745</v>
      </c>
      <c r="K159" s="18">
        <v>43742</v>
      </c>
      <c r="L159" s="20" t="s">
        <v>331</v>
      </c>
    </row>
    <row r="160" spans="1:12" x14ac:dyDescent="0.25">
      <c r="A160" s="20">
        <v>2019</v>
      </c>
      <c r="B160" s="6">
        <v>43647</v>
      </c>
      <c r="C160" s="6">
        <v>43738</v>
      </c>
      <c r="D160" s="3" t="s">
        <v>43</v>
      </c>
      <c r="E160" s="37" t="s">
        <v>251</v>
      </c>
      <c r="F160" s="5">
        <v>37819</v>
      </c>
      <c r="G160" s="5">
        <v>37887</v>
      </c>
      <c r="H160" s="39" t="s">
        <v>427</v>
      </c>
      <c r="I160" s="23" t="s">
        <v>69</v>
      </c>
      <c r="J160" s="18">
        <v>43745</v>
      </c>
      <c r="K160" s="18">
        <v>43742</v>
      </c>
      <c r="L160" s="20" t="s">
        <v>331</v>
      </c>
    </row>
    <row r="161" spans="1:12" x14ac:dyDescent="0.25">
      <c r="A161" s="20">
        <v>2019</v>
      </c>
      <c r="B161" s="6">
        <v>43647</v>
      </c>
      <c r="C161" s="6">
        <v>43738</v>
      </c>
      <c r="D161" s="3" t="s">
        <v>43</v>
      </c>
      <c r="E161" s="37" t="s">
        <v>252</v>
      </c>
      <c r="F161" s="5">
        <v>26072</v>
      </c>
      <c r="G161" s="5">
        <v>39836</v>
      </c>
      <c r="H161" s="39" t="s">
        <v>426</v>
      </c>
      <c r="I161" s="23" t="s">
        <v>69</v>
      </c>
      <c r="J161" s="18">
        <v>43745</v>
      </c>
      <c r="K161" s="18">
        <v>43742</v>
      </c>
      <c r="L161" s="20" t="s">
        <v>331</v>
      </c>
    </row>
    <row r="162" spans="1:12" x14ac:dyDescent="0.25">
      <c r="A162" s="20">
        <v>2019</v>
      </c>
      <c r="B162" s="6">
        <v>43647</v>
      </c>
      <c r="C162" s="6">
        <v>43738</v>
      </c>
      <c r="D162" s="3" t="s">
        <v>43</v>
      </c>
      <c r="E162" s="37" t="s">
        <v>253</v>
      </c>
      <c r="F162" s="5">
        <v>43124</v>
      </c>
      <c r="G162" s="5">
        <v>43124</v>
      </c>
      <c r="H162" s="39" t="s">
        <v>425</v>
      </c>
      <c r="I162" s="23" t="s">
        <v>69</v>
      </c>
      <c r="J162" s="18">
        <v>43745</v>
      </c>
      <c r="K162" s="18">
        <v>43742</v>
      </c>
      <c r="L162" s="20" t="s">
        <v>331</v>
      </c>
    </row>
    <row r="163" spans="1:12" x14ac:dyDescent="0.25">
      <c r="A163" s="20">
        <v>2019</v>
      </c>
      <c r="B163" s="6">
        <v>43647</v>
      </c>
      <c r="C163" s="6">
        <v>43738</v>
      </c>
      <c r="D163" s="3" t="s">
        <v>43</v>
      </c>
      <c r="E163" s="37" t="s">
        <v>254</v>
      </c>
      <c r="F163" s="5">
        <v>16583</v>
      </c>
      <c r="G163" s="5">
        <v>43119</v>
      </c>
      <c r="H163" s="39" t="s">
        <v>424</v>
      </c>
      <c r="I163" s="23" t="s">
        <v>69</v>
      </c>
      <c r="J163" s="18">
        <v>43745</v>
      </c>
      <c r="K163" s="18">
        <v>43742</v>
      </c>
      <c r="L163" s="20" t="s">
        <v>331</v>
      </c>
    </row>
    <row r="164" spans="1:12" x14ac:dyDescent="0.25">
      <c r="A164" s="20">
        <v>2019</v>
      </c>
      <c r="B164" s="6">
        <v>43647</v>
      </c>
      <c r="C164" s="6">
        <v>43738</v>
      </c>
      <c r="D164" s="3" t="s">
        <v>43</v>
      </c>
      <c r="E164" s="37" t="s">
        <v>255</v>
      </c>
      <c r="F164" s="5">
        <v>6312</v>
      </c>
      <c r="G164" s="5">
        <v>6312</v>
      </c>
      <c r="H164" s="39" t="s">
        <v>711</v>
      </c>
      <c r="I164" s="23" t="s">
        <v>69</v>
      </c>
      <c r="J164" s="18">
        <v>43745</v>
      </c>
      <c r="K164" s="18">
        <v>43742</v>
      </c>
      <c r="L164" s="20" t="s">
        <v>331</v>
      </c>
    </row>
    <row r="165" spans="1:12" x14ac:dyDescent="0.25">
      <c r="A165" s="20">
        <v>2019</v>
      </c>
      <c r="B165" s="6">
        <v>43647</v>
      </c>
      <c r="C165" s="6">
        <v>43738</v>
      </c>
      <c r="D165" s="3" t="s">
        <v>39</v>
      </c>
      <c r="E165" s="37" t="s">
        <v>256</v>
      </c>
      <c r="F165" s="5">
        <v>29759</v>
      </c>
      <c r="G165" s="5">
        <v>29759</v>
      </c>
      <c r="H165" s="39" t="s">
        <v>423</v>
      </c>
      <c r="I165" s="23" t="s">
        <v>69</v>
      </c>
      <c r="J165" s="18">
        <v>43745</v>
      </c>
      <c r="K165" s="18">
        <v>43742</v>
      </c>
      <c r="L165" s="20" t="s">
        <v>331</v>
      </c>
    </row>
    <row r="166" spans="1:12" x14ac:dyDescent="0.25">
      <c r="A166" s="20">
        <v>2019</v>
      </c>
      <c r="B166" s="6">
        <v>43647</v>
      </c>
      <c r="C166" s="6">
        <v>43738</v>
      </c>
      <c r="D166" s="3" t="s">
        <v>39</v>
      </c>
      <c r="E166" s="37" t="s">
        <v>257</v>
      </c>
      <c r="F166" s="3"/>
      <c r="G166" s="3"/>
      <c r="H166" s="39" t="s">
        <v>422</v>
      </c>
      <c r="I166" s="23" t="s">
        <v>69</v>
      </c>
      <c r="J166" s="18">
        <v>43745</v>
      </c>
      <c r="K166" s="18">
        <v>43742</v>
      </c>
      <c r="L166" s="20" t="s">
        <v>331</v>
      </c>
    </row>
    <row r="167" spans="1:12" x14ac:dyDescent="0.25">
      <c r="A167" s="20">
        <v>2019</v>
      </c>
      <c r="B167" s="6">
        <v>43647</v>
      </c>
      <c r="C167" s="6">
        <v>43738</v>
      </c>
      <c r="D167" s="3" t="s">
        <v>39</v>
      </c>
      <c r="E167" s="37" t="s">
        <v>258</v>
      </c>
      <c r="F167" s="5">
        <v>31394</v>
      </c>
      <c r="G167" s="5">
        <v>31394</v>
      </c>
      <c r="H167" s="39" t="s">
        <v>421</v>
      </c>
      <c r="I167" s="23" t="s">
        <v>69</v>
      </c>
      <c r="J167" s="18">
        <v>43745</v>
      </c>
      <c r="K167" s="18">
        <v>43742</v>
      </c>
      <c r="L167" s="20" t="s">
        <v>331</v>
      </c>
    </row>
    <row r="168" spans="1:12" x14ac:dyDescent="0.25">
      <c r="A168" s="20">
        <v>2019</v>
      </c>
      <c r="B168" s="6">
        <v>43647</v>
      </c>
      <c r="C168" s="6">
        <v>43738</v>
      </c>
      <c r="D168" s="3" t="s">
        <v>67</v>
      </c>
      <c r="E168" s="37" t="s">
        <v>259</v>
      </c>
      <c r="F168" s="5">
        <v>33123</v>
      </c>
      <c r="G168" s="5">
        <v>33123</v>
      </c>
      <c r="H168" s="39" t="s">
        <v>420</v>
      </c>
      <c r="I168" s="23" t="s">
        <v>69</v>
      </c>
      <c r="J168" s="18">
        <v>43745</v>
      </c>
      <c r="K168" s="18">
        <v>43742</v>
      </c>
      <c r="L168" s="20" t="s">
        <v>331</v>
      </c>
    </row>
    <row r="169" spans="1:12" x14ac:dyDescent="0.25">
      <c r="A169" s="20">
        <v>2019</v>
      </c>
      <c r="B169" s="6">
        <v>43647</v>
      </c>
      <c r="C169" s="6">
        <v>43738</v>
      </c>
      <c r="D169" s="3" t="s">
        <v>67</v>
      </c>
      <c r="E169" s="37" t="s">
        <v>260</v>
      </c>
      <c r="F169" s="5">
        <v>39521</v>
      </c>
      <c r="G169" s="5">
        <v>39521</v>
      </c>
      <c r="H169" s="39" t="s">
        <v>419</v>
      </c>
      <c r="I169" s="23" t="s">
        <v>69</v>
      </c>
      <c r="J169" s="18">
        <v>43745</v>
      </c>
      <c r="K169" s="18">
        <v>43742</v>
      </c>
      <c r="L169" s="20" t="s">
        <v>331</v>
      </c>
    </row>
    <row r="170" spans="1:12" x14ac:dyDescent="0.25">
      <c r="A170" s="20">
        <v>2019</v>
      </c>
      <c r="B170" s="6">
        <v>43647</v>
      </c>
      <c r="C170" s="6">
        <v>43738</v>
      </c>
      <c r="D170" s="3" t="s">
        <v>67</v>
      </c>
      <c r="E170" s="37" t="s">
        <v>261</v>
      </c>
      <c r="F170" s="3"/>
      <c r="G170" s="3"/>
      <c r="H170" s="39" t="s">
        <v>418</v>
      </c>
      <c r="I170" s="23" t="s">
        <v>69</v>
      </c>
      <c r="J170" s="18">
        <v>43745</v>
      </c>
      <c r="K170" s="18">
        <v>43742</v>
      </c>
      <c r="L170" s="20" t="s">
        <v>331</v>
      </c>
    </row>
    <row r="171" spans="1:12" x14ac:dyDescent="0.25">
      <c r="A171" s="20">
        <v>2019</v>
      </c>
      <c r="B171" s="6">
        <v>43647</v>
      </c>
      <c r="C171" s="6">
        <v>43738</v>
      </c>
      <c r="D171" s="3" t="s">
        <v>67</v>
      </c>
      <c r="E171" s="37" t="s">
        <v>262</v>
      </c>
      <c r="F171" s="5">
        <v>24971</v>
      </c>
      <c r="G171" s="5">
        <v>24971</v>
      </c>
      <c r="H171" s="39" t="s">
        <v>417</v>
      </c>
      <c r="I171" s="23" t="s">
        <v>69</v>
      </c>
      <c r="J171" s="18">
        <v>43745</v>
      </c>
      <c r="K171" s="18">
        <v>43742</v>
      </c>
      <c r="L171" s="20" t="s">
        <v>331</v>
      </c>
    </row>
    <row r="172" spans="1:12" x14ac:dyDescent="0.25">
      <c r="A172" s="20">
        <v>2019</v>
      </c>
      <c r="B172" s="6">
        <v>43647</v>
      </c>
      <c r="C172" s="6">
        <v>43738</v>
      </c>
      <c r="D172" s="3" t="s">
        <v>50</v>
      </c>
      <c r="E172" s="37" t="s">
        <v>263</v>
      </c>
      <c r="F172" s="5">
        <v>36381</v>
      </c>
      <c r="G172" s="5">
        <v>36381</v>
      </c>
      <c r="H172" s="39" t="s">
        <v>396</v>
      </c>
      <c r="I172" s="23" t="s">
        <v>69</v>
      </c>
      <c r="J172" s="18">
        <v>43745</v>
      </c>
      <c r="K172" s="18">
        <v>43742</v>
      </c>
      <c r="L172" s="20" t="s">
        <v>331</v>
      </c>
    </row>
    <row r="173" spans="1:12" x14ac:dyDescent="0.25">
      <c r="A173" s="20">
        <v>2019</v>
      </c>
      <c r="B173" s="6">
        <v>43647</v>
      </c>
      <c r="C173" s="6">
        <v>43738</v>
      </c>
      <c r="D173" s="3" t="s">
        <v>43</v>
      </c>
      <c r="E173" s="37" t="s">
        <v>264</v>
      </c>
      <c r="F173" s="5">
        <v>41180</v>
      </c>
      <c r="G173" s="5">
        <v>41782</v>
      </c>
      <c r="H173" s="39" t="s">
        <v>724</v>
      </c>
      <c r="I173" s="23" t="s">
        <v>69</v>
      </c>
      <c r="J173" s="18">
        <v>43745</v>
      </c>
      <c r="K173" s="18">
        <v>43742</v>
      </c>
      <c r="L173" s="20" t="s">
        <v>331</v>
      </c>
    </row>
    <row r="174" spans="1:12" x14ac:dyDescent="0.25">
      <c r="A174" s="20">
        <v>2019</v>
      </c>
      <c r="B174" s="6">
        <v>43647</v>
      </c>
      <c r="C174" s="6">
        <v>43738</v>
      </c>
      <c r="D174" s="3" t="s">
        <v>48</v>
      </c>
      <c r="E174" s="37" t="s">
        <v>265</v>
      </c>
      <c r="F174" s="5">
        <v>36860</v>
      </c>
      <c r="G174" s="5">
        <v>41780</v>
      </c>
      <c r="H174" s="39" t="s">
        <v>416</v>
      </c>
      <c r="I174" s="23" t="s">
        <v>69</v>
      </c>
      <c r="J174" s="18">
        <v>43745</v>
      </c>
      <c r="K174" s="18">
        <v>43742</v>
      </c>
      <c r="L174" s="20" t="s">
        <v>331</v>
      </c>
    </row>
    <row r="175" spans="1:12" x14ac:dyDescent="0.25">
      <c r="A175" s="20">
        <v>2019</v>
      </c>
      <c r="B175" s="6">
        <v>43647</v>
      </c>
      <c r="C175" s="6">
        <v>43738</v>
      </c>
      <c r="D175" s="3" t="s">
        <v>48</v>
      </c>
      <c r="E175" s="37" t="s">
        <v>266</v>
      </c>
      <c r="F175" s="5">
        <v>37841</v>
      </c>
      <c r="G175" s="5">
        <v>41943</v>
      </c>
      <c r="H175" s="39" t="s">
        <v>415</v>
      </c>
      <c r="I175" s="23" t="s">
        <v>69</v>
      </c>
      <c r="J175" s="18">
        <v>43745</v>
      </c>
      <c r="K175" s="18">
        <v>43742</v>
      </c>
      <c r="L175" s="20" t="s">
        <v>331</v>
      </c>
    </row>
    <row r="176" spans="1:12" x14ac:dyDescent="0.25">
      <c r="A176" s="20">
        <v>2019</v>
      </c>
      <c r="B176" s="6">
        <v>43647</v>
      </c>
      <c r="C176" s="6">
        <v>43738</v>
      </c>
      <c r="D176" s="3" t="s">
        <v>48</v>
      </c>
      <c r="E176" s="37" t="s">
        <v>267</v>
      </c>
      <c r="F176" s="5">
        <v>40297</v>
      </c>
      <c r="G176" s="5">
        <v>41943</v>
      </c>
      <c r="H176" s="39" t="s">
        <v>414</v>
      </c>
      <c r="I176" s="23" t="s">
        <v>69</v>
      </c>
      <c r="J176" s="18">
        <v>43745</v>
      </c>
      <c r="K176" s="18">
        <v>43742</v>
      </c>
      <c r="L176" s="20" t="s">
        <v>331</v>
      </c>
    </row>
    <row r="177" spans="1:12" x14ac:dyDescent="0.25">
      <c r="A177" s="20">
        <v>2019</v>
      </c>
      <c r="B177" s="6">
        <v>43647</v>
      </c>
      <c r="C177" s="6">
        <v>43738</v>
      </c>
      <c r="D177" s="3" t="s">
        <v>48</v>
      </c>
      <c r="E177" s="37" t="s">
        <v>268</v>
      </c>
      <c r="F177" s="5">
        <v>36676</v>
      </c>
      <c r="G177" s="5">
        <v>41943</v>
      </c>
      <c r="H177" s="39" t="s">
        <v>413</v>
      </c>
      <c r="I177" s="23" t="s">
        <v>69</v>
      </c>
      <c r="J177" s="18">
        <v>43745</v>
      </c>
      <c r="K177" s="18">
        <v>43742</v>
      </c>
      <c r="L177" s="20" t="s">
        <v>331</v>
      </c>
    </row>
    <row r="178" spans="1:12" x14ac:dyDescent="0.25">
      <c r="A178" s="20">
        <v>2019</v>
      </c>
      <c r="B178" s="6">
        <v>43647</v>
      </c>
      <c r="C178" s="6">
        <v>43738</v>
      </c>
      <c r="D178" s="3" t="s">
        <v>48</v>
      </c>
      <c r="E178" s="37" t="s">
        <v>269</v>
      </c>
      <c r="F178" s="5">
        <v>32472</v>
      </c>
      <c r="G178" s="5">
        <v>41943</v>
      </c>
      <c r="H178" s="39" t="s">
        <v>412</v>
      </c>
      <c r="I178" s="23" t="s">
        <v>69</v>
      </c>
      <c r="J178" s="18">
        <v>43745</v>
      </c>
      <c r="K178" s="18">
        <v>43742</v>
      </c>
      <c r="L178" s="20" t="s">
        <v>331</v>
      </c>
    </row>
    <row r="179" spans="1:12" x14ac:dyDescent="0.25">
      <c r="A179" s="20">
        <v>2019</v>
      </c>
      <c r="B179" s="6">
        <v>43647</v>
      </c>
      <c r="C179" s="6">
        <v>43738</v>
      </c>
      <c r="D179" s="3" t="s">
        <v>48</v>
      </c>
      <c r="E179" s="37" t="s">
        <v>270</v>
      </c>
      <c r="F179" s="5">
        <v>31098</v>
      </c>
      <c r="G179" s="5">
        <v>31098</v>
      </c>
      <c r="H179" s="39" t="s">
        <v>411</v>
      </c>
      <c r="I179" s="23" t="s">
        <v>69</v>
      </c>
      <c r="J179" s="18">
        <v>43745</v>
      </c>
      <c r="K179" s="18">
        <v>43742</v>
      </c>
      <c r="L179" s="20" t="s">
        <v>331</v>
      </c>
    </row>
    <row r="180" spans="1:12" x14ac:dyDescent="0.25">
      <c r="A180" s="20">
        <v>2019</v>
      </c>
      <c r="B180" s="6">
        <v>43647</v>
      </c>
      <c r="C180" s="6">
        <v>43738</v>
      </c>
      <c r="D180" s="3" t="s">
        <v>48</v>
      </c>
      <c r="E180" s="37" t="s">
        <v>271</v>
      </c>
      <c r="F180" s="5">
        <v>41724</v>
      </c>
      <c r="G180" s="5">
        <v>41724</v>
      </c>
      <c r="H180" s="39" t="s">
        <v>410</v>
      </c>
      <c r="I180" s="23" t="s">
        <v>69</v>
      </c>
      <c r="J180" s="18">
        <v>43745</v>
      </c>
      <c r="K180" s="18">
        <v>43742</v>
      </c>
      <c r="L180" s="20" t="s">
        <v>331</v>
      </c>
    </row>
    <row r="181" spans="1:12" x14ac:dyDescent="0.25">
      <c r="A181" s="20">
        <v>2019</v>
      </c>
      <c r="B181" s="6">
        <v>43647</v>
      </c>
      <c r="C181" s="6">
        <v>43738</v>
      </c>
      <c r="D181" s="3" t="s">
        <v>48</v>
      </c>
      <c r="E181" s="37" t="s">
        <v>272</v>
      </c>
      <c r="F181" s="5">
        <v>39051</v>
      </c>
      <c r="G181" s="5">
        <v>41943</v>
      </c>
      <c r="H181" s="39" t="s">
        <v>409</v>
      </c>
      <c r="I181" s="23" t="s">
        <v>69</v>
      </c>
      <c r="J181" s="18">
        <v>43745</v>
      </c>
      <c r="K181" s="18">
        <v>43742</v>
      </c>
      <c r="L181" s="20" t="s">
        <v>331</v>
      </c>
    </row>
    <row r="182" spans="1:12" x14ac:dyDescent="0.25">
      <c r="A182" s="20">
        <v>2019</v>
      </c>
      <c r="B182" s="6">
        <v>43647</v>
      </c>
      <c r="C182" s="6">
        <v>43738</v>
      </c>
      <c r="D182" s="3" t="s">
        <v>48</v>
      </c>
      <c r="E182" s="37" t="s">
        <v>273</v>
      </c>
      <c r="F182" s="5">
        <v>41540</v>
      </c>
      <c r="G182" s="5">
        <v>41540</v>
      </c>
      <c r="H182" s="39" t="s">
        <v>408</v>
      </c>
      <c r="I182" s="23" t="s">
        <v>69</v>
      </c>
      <c r="J182" s="18">
        <v>43745</v>
      </c>
      <c r="K182" s="18">
        <v>43742</v>
      </c>
      <c r="L182" s="20" t="s">
        <v>331</v>
      </c>
    </row>
    <row r="183" spans="1:12" x14ac:dyDescent="0.25">
      <c r="A183" s="20">
        <v>2019</v>
      </c>
      <c r="B183" s="6">
        <v>43647</v>
      </c>
      <c r="C183" s="6">
        <v>43738</v>
      </c>
      <c r="D183" s="3" t="s">
        <v>48</v>
      </c>
      <c r="E183" s="37" t="s">
        <v>274</v>
      </c>
      <c r="F183" s="5">
        <v>41243</v>
      </c>
      <c r="G183" s="5">
        <v>41243</v>
      </c>
      <c r="H183" s="39" t="s">
        <v>407</v>
      </c>
      <c r="I183" s="23" t="s">
        <v>69</v>
      </c>
      <c r="J183" s="18">
        <v>43745</v>
      </c>
      <c r="K183" s="18">
        <v>43742</v>
      </c>
      <c r="L183" s="20" t="s">
        <v>331</v>
      </c>
    </row>
    <row r="184" spans="1:12" x14ac:dyDescent="0.25">
      <c r="A184" s="20">
        <v>2019</v>
      </c>
      <c r="B184" s="6">
        <v>43647</v>
      </c>
      <c r="C184" s="6">
        <v>43738</v>
      </c>
      <c r="D184" s="3" t="s">
        <v>48</v>
      </c>
      <c r="E184" s="37" t="s">
        <v>275</v>
      </c>
      <c r="F184" s="5">
        <v>43040</v>
      </c>
      <c r="G184" s="5">
        <v>43040</v>
      </c>
      <c r="H184" s="39" t="s">
        <v>406</v>
      </c>
      <c r="I184" s="23" t="s">
        <v>69</v>
      </c>
      <c r="J184" s="18">
        <v>43745</v>
      </c>
      <c r="K184" s="18">
        <v>43742</v>
      </c>
      <c r="L184" s="20" t="s">
        <v>331</v>
      </c>
    </row>
    <row r="185" spans="1:12" x14ac:dyDescent="0.25">
      <c r="A185" s="20">
        <v>2019</v>
      </c>
      <c r="B185" s="6">
        <v>43647</v>
      </c>
      <c r="C185" s="6">
        <v>43738</v>
      </c>
      <c r="D185" s="3" t="s">
        <v>48</v>
      </c>
      <c r="E185" s="37" t="s">
        <v>276</v>
      </c>
      <c r="F185" s="5">
        <v>33480</v>
      </c>
      <c r="G185" s="5">
        <v>33480</v>
      </c>
      <c r="H185" s="39" t="s">
        <v>405</v>
      </c>
      <c r="I185" s="23" t="s">
        <v>69</v>
      </c>
      <c r="J185" s="18">
        <v>43745</v>
      </c>
      <c r="K185" s="18">
        <v>43742</v>
      </c>
      <c r="L185" s="20" t="s">
        <v>331</v>
      </c>
    </row>
    <row r="186" spans="1:12" x14ac:dyDescent="0.25">
      <c r="A186" s="20">
        <v>2019</v>
      </c>
      <c r="B186" s="6">
        <v>43647</v>
      </c>
      <c r="C186" s="6">
        <v>43738</v>
      </c>
      <c r="D186" s="3" t="s">
        <v>48</v>
      </c>
      <c r="E186" s="37" t="s">
        <v>277</v>
      </c>
      <c r="F186" s="5">
        <v>39778</v>
      </c>
      <c r="G186" s="5">
        <v>39778</v>
      </c>
      <c r="H186" s="39" t="s">
        <v>404</v>
      </c>
      <c r="I186" s="23" t="s">
        <v>69</v>
      </c>
      <c r="J186" s="18">
        <v>43745</v>
      </c>
      <c r="K186" s="18">
        <v>43742</v>
      </c>
      <c r="L186" s="20" t="s">
        <v>331</v>
      </c>
    </row>
    <row r="187" spans="1:12" x14ac:dyDescent="0.25">
      <c r="A187" s="20">
        <v>2019</v>
      </c>
      <c r="B187" s="6">
        <v>43647</v>
      </c>
      <c r="C187" s="6">
        <v>43738</v>
      </c>
      <c r="D187" s="3" t="s">
        <v>48</v>
      </c>
      <c r="E187" s="37" t="s">
        <v>278</v>
      </c>
      <c r="F187" s="5">
        <v>36019</v>
      </c>
      <c r="G187" s="5">
        <v>42237</v>
      </c>
      <c r="H187" s="39" t="s">
        <v>403</v>
      </c>
      <c r="I187" s="23" t="s">
        <v>69</v>
      </c>
      <c r="J187" s="18">
        <v>43745</v>
      </c>
      <c r="K187" s="18">
        <v>43742</v>
      </c>
      <c r="L187" s="20" t="s">
        <v>331</v>
      </c>
    </row>
    <row r="188" spans="1:12" x14ac:dyDescent="0.25">
      <c r="A188" s="20">
        <v>2019</v>
      </c>
      <c r="B188" s="6">
        <v>43647</v>
      </c>
      <c r="C188" s="6">
        <v>43738</v>
      </c>
      <c r="D188" s="3" t="s">
        <v>48</v>
      </c>
      <c r="E188" s="37" t="s">
        <v>279</v>
      </c>
      <c r="F188" s="5">
        <v>38840</v>
      </c>
      <c r="G188" s="5">
        <v>38840</v>
      </c>
      <c r="H188" s="39" t="s">
        <v>402</v>
      </c>
      <c r="I188" s="23" t="s">
        <v>69</v>
      </c>
      <c r="J188" s="18">
        <v>43745</v>
      </c>
      <c r="K188" s="18">
        <v>43742</v>
      </c>
      <c r="L188" s="20" t="s">
        <v>331</v>
      </c>
    </row>
    <row r="189" spans="1:12" x14ac:dyDescent="0.25">
      <c r="A189" s="20">
        <v>2019</v>
      </c>
      <c r="B189" s="6">
        <v>43647</v>
      </c>
      <c r="C189" s="6">
        <v>43738</v>
      </c>
      <c r="D189" s="3" t="s">
        <v>48</v>
      </c>
      <c r="E189" s="37" t="s">
        <v>280</v>
      </c>
      <c r="F189" s="5">
        <v>38840</v>
      </c>
      <c r="G189" s="5">
        <v>38840</v>
      </c>
      <c r="H189" s="39" t="s">
        <v>401</v>
      </c>
      <c r="I189" s="23" t="s">
        <v>69</v>
      </c>
      <c r="J189" s="18">
        <v>43745</v>
      </c>
      <c r="K189" s="18">
        <v>43742</v>
      </c>
      <c r="L189" s="20" t="s">
        <v>331</v>
      </c>
    </row>
    <row r="190" spans="1:12" x14ac:dyDescent="0.25">
      <c r="A190" s="20">
        <v>2019</v>
      </c>
      <c r="B190" s="6">
        <v>43647</v>
      </c>
      <c r="C190" s="6">
        <v>43738</v>
      </c>
      <c r="D190" s="3" t="s">
        <v>48</v>
      </c>
      <c r="E190" s="37" t="s">
        <v>281</v>
      </c>
      <c r="F190" s="5">
        <v>40618</v>
      </c>
      <c r="G190" s="5">
        <v>40618</v>
      </c>
      <c r="H190" s="40" t="s">
        <v>400</v>
      </c>
      <c r="I190" s="41" t="s">
        <v>69</v>
      </c>
      <c r="J190" s="18">
        <v>43745</v>
      </c>
      <c r="K190" s="18">
        <v>43742</v>
      </c>
      <c r="L190" s="20" t="s">
        <v>331</v>
      </c>
    </row>
    <row r="191" spans="1:12" x14ac:dyDescent="0.25">
      <c r="A191" s="20">
        <v>2019</v>
      </c>
      <c r="B191" s="6">
        <v>43647</v>
      </c>
      <c r="C191" s="6">
        <v>43738</v>
      </c>
      <c r="D191" s="3" t="s">
        <v>48</v>
      </c>
      <c r="E191" s="37" t="s">
        <v>282</v>
      </c>
      <c r="F191" s="5">
        <v>33221</v>
      </c>
      <c r="G191" s="5">
        <v>33221</v>
      </c>
      <c r="H191" s="40" t="s">
        <v>399</v>
      </c>
      <c r="I191" s="41" t="s">
        <v>69</v>
      </c>
      <c r="J191" s="18">
        <v>43745</v>
      </c>
      <c r="K191" s="18">
        <v>43742</v>
      </c>
      <c r="L191" s="20" t="s">
        <v>331</v>
      </c>
    </row>
    <row r="192" spans="1:12" x14ac:dyDescent="0.25">
      <c r="A192" s="20">
        <v>2019</v>
      </c>
      <c r="B192" s="6">
        <v>43647</v>
      </c>
      <c r="C192" s="6">
        <v>43738</v>
      </c>
      <c r="D192" s="3" t="s">
        <v>48</v>
      </c>
      <c r="E192" s="37" t="s">
        <v>283</v>
      </c>
      <c r="F192" s="5">
        <v>33221</v>
      </c>
      <c r="G192" s="5">
        <v>33221</v>
      </c>
      <c r="H192" s="40" t="s">
        <v>398</v>
      </c>
      <c r="I192" s="41" t="s">
        <v>69</v>
      </c>
      <c r="J192" s="18">
        <v>43745</v>
      </c>
      <c r="K192" s="18">
        <v>43742</v>
      </c>
      <c r="L192" s="20" t="s">
        <v>331</v>
      </c>
    </row>
    <row r="193" spans="1:12" s="2" customFormat="1" x14ac:dyDescent="0.25">
      <c r="A193" s="20">
        <v>2019</v>
      </c>
      <c r="B193" s="6">
        <v>43647</v>
      </c>
      <c r="C193" s="6">
        <v>43738</v>
      </c>
      <c r="D193" s="3" t="s">
        <v>48</v>
      </c>
      <c r="E193" s="37" t="s">
        <v>719</v>
      </c>
      <c r="F193" s="5">
        <v>42767</v>
      </c>
      <c r="G193" s="5">
        <v>42767</v>
      </c>
      <c r="H193" s="40" t="s">
        <v>725</v>
      </c>
      <c r="I193" s="41" t="s">
        <v>69</v>
      </c>
      <c r="J193" s="18">
        <v>43745</v>
      </c>
      <c r="K193" s="18">
        <v>43742</v>
      </c>
      <c r="L193" s="20" t="s">
        <v>331</v>
      </c>
    </row>
    <row r="194" spans="1:12" x14ac:dyDescent="0.25">
      <c r="A194" s="20">
        <v>2019</v>
      </c>
      <c r="B194" s="6">
        <v>43647</v>
      </c>
      <c r="C194" s="6">
        <v>43738</v>
      </c>
      <c r="D194" s="3" t="s">
        <v>48</v>
      </c>
      <c r="E194" s="37" t="s">
        <v>284</v>
      </c>
      <c r="F194" s="5">
        <v>28258</v>
      </c>
      <c r="G194" s="5">
        <v>28258</v>
      </c>
      <c r="H194" s="40" t="s">
        <v>397</v>
      </c>
      <c r="I194" s="41" t="s">
        <v>69</v>
      </c>
      <c r="J194" s="18">
        <v>43745</v>
      </c>
      <c r="K194" s="18">
        <v>43742</v>
      </c>
      <c r="L194" s="20" t="s">
        <v>331</v>
      </c>
    </row>
    <row r="195" spans="1:12" x14ac:dyDescent="0.25">
      <c r="A195" s="20">
        <v>2019</v>
      </c>
      <c r="B195" s="6">
        <v>43647</v>
      </c>
      <c r="C195" s="6">
        <v>43738</v>
      </c>
      <c r="D195" s="42" t="s">
        <v>38</v>
      </c>
      <c r="E195" s="43" t="s">
        <v>319</v>
      </c>
      <c r="F195" s="44">
        <v>6246</v>
      </c>
      <c r="G195" s="42" t="s">
        <v>324</v>
      </c>
      <c r="H195" s="45" t="s">
        <v>325</v>
      </c>
      <c r="I195" s="46" t="s">
        <v>330</v>
      </c>
      <c r="J195" s="18">
        <v>43745</v>
      </c>
      <c r="K195" s="18">
        <v>43742</v>
      </c>
      <c r="L195" s="20" t="s">
        <v>331</v>
      </c>
    </row>
    <row r="196" spans="1:12" x14ac:dyDescent="0.25">
      <c r="A196" s="20">
        <v>2019</v>
      </c>
      <c r="B196" s="6">
        <v>43647</v>
      </c>
      <c r="C196" s="6">
        <v>43738</v>
      </c>
      <c r="D196" s="42" t="s">
        <v>38</v>
      </c>
      <c r="E196" s="43" t="s">
        <v>320</v>
      </c>
      <c r="F196" s="44">
        <v>42461</v>
      </c>
      <c r="G196" s="44">
        <v>42461</v>
      </c>
      <c r="H196" s="45" t="s">
        <v>326</v>
      </c>
      <c r="I196" s="46" t="s">
        <v>330</v>
      </c>
      <c r="J196" s="18">
        <v>43745</v>
      </c>
      <c r="K196" s="18">
        <v>43742</v>
      </c>
      <c r="L196" s="20" t="s">
        <v>331</v>
      </c>
    </row>
    <row r="197" spans="1:12" x14ac:dyDescent="0.25">
      <c r="A197" s="20">
        <v>2019</v>
      </c>
      <c r="B197" s="6">
        <v>43647</v>
      </c>
      <c r="C197" s="6">
        <v>43738</v>
      </c>
      <c r="D197" s="42" t="s">
        <v>43</v>
      </c>
      <c r="E197" s="43" t="s">
        <v>321</v>
      </c>
      <c r="F197" s="44">
        <v>34550</v>
      </c>
      <c r="G197" s="44">
        <v>43238</v>
      </c>
      <c r="H197" s="45" t="s">
        <v>327</v>
      </c>
      <c r="I197" s="46" t="s">
        <v>330</v>
      </c>
      <c r="J197" s="18">
        <v>43745</v>
      </c>
      <c r="K197" s="18">
        <v>43742</v>
      </c>
      <c r="L197" s="20" t="s">
        <v>331</v>
      </c>
    </row>
    <row r="198" spans="1:12" x14ac:dyDescent="0.25">
      <c r="A198" s="20">
        <v>2019</v>
      </c>
      <c r="B198" s="6">
        <v>43647</v>
      </c>
      <c r="C198" s="6">
        <v>43738</v>
      </c>
      <c r="D198" s="42" t="s">
        <v>45</v>
      </c>
      <c r="E198" s="43" t="s">
        <v>322</v>
      </c>
      <c r="F198" s="44">
        <v>43131</v>
      </c>
      <c r="G198" s="44">
        <v>43131</v>
      </c>
      <c r="H198" s="45" t="s">
        <v>328</v>
      </c>
      <c r="I198" s="46" t="s">
        <v>330</v>
      </c>
      <c r="J198" s="18">
        <v>43745</v>
      </c>
      <c r="K198" s="18">
        <v>43742</v>
      </c>
      <c r="L198" s="20" t="s">
        <v>331</v>
      </c>
    </row>
    <row r="199" spans="1:12" x14ac:dyDescent="0.25">
      <c r="A199" s="20">
        <v>2019</v>
      </c>
      <c r="B199" s="6">
        <v>43647</v>
      </c>
      <c r="C199" s="6">
        <v>43738</v>
      </c>
      <c r="D199" s="42" t="s">
        <v>46</v>
      </c>
      <c r="E199" s="43" t="s">
        <v>323</v>
      </c>
      <c r="F199" s="44">
        <v>38839</v>
      </c>
      <c r="G199" s="44">
        <v>38839</v>
      </c>
      <c r="H199" s="45" t="s">
        <v>329</v>
      </c>
      <c r="I199" s="46" t="s">
        <v>330</v>
      </c>
      <c r="J199" s="18">
        <v>43745</v>
      </c>
      <c r="K199" s="18">
        <v>43742</v>
      </c>
      <c r="L199" s="20" t="s">
        <v>331</v>
      </c>
    </row>
    <row r="200" spans="1:12" x14ac:dyDescent="0.25">
      <c r="A200" s="20">
        <v>2019</v>
      </c>
      <c r="B200" s="6">
        <v>43647</v>
      </c>
      <c r="C200" s="6">
        <v>43738</v>
      </c>
      <c r="D200" s="3" t="s">
        <v>42</v>
      </c>
      <c r="E200" s="14" t="s">
        <v>332</v>
      </c>
      <c r="F200" s="5">
        <v>33725</v>
      </c>
      <c r="G200" s="5">
        <v>42735</v>
      </c>
      <c r="H200" s="47" t="s">
        <v>335</v>
      </c>
      <c r="I200" s="48" t="s">
        <v>338</v>
      </c>
      <c r="J200" s="18">
        <v>43745</v>
      </c>
      <c r="K200" s="18">
        <v>43742</v>
      </c>
      <c r="L200" s="20" t="s">
        <v>331</v>
      </c>
    </row>
    <row r="201" spans="1:12" x14ac:dyDescent="0.25">
      <c r="A201" s="20">
        <v>2019</v>
      </c>
      <c r="B201" s="6">
        <v>43647</v>
      </c>
      <c r="C201" s="6">
        <v>43738</v>
      </c>
      <c r="D201" s="3" t="s">
        <v>42</v>
      </c>
      <c r="E201" s="14" t="s">
        <v>333</v>
      </c>
      <c r="F201" s="5">
        <v>32533</v>
      </c>
      <c r="G201" s="5">
        <v>41970</v>
      </c>
      <c r="H201" s="47" t="s">
        <v>336</v>
      </c>
      <c r="I201" s="48" t="s">
        <v>338</v>
      </c>
      <c r="J201" s="18">
        <v>43745</v>
      </c>
      <c r="K201" s="18">
        <v>43742</v>
      </c>
      <c r="L201" s="20" t="s">
        <v>331</v>
      </c>
    </row>
    <row r="202" spans="1:12" x14ac:dyDescent="0.25">
      <c r="A202" s="20">
        <v>2019</v>
      </c>
      <c r="B202" s="6">
        <v>43647</v>
      </c>
      <c r="C202" s="6">
        <v>43738</v>
      </c>
      <c r="D202" s="3" t="s">
        <v>45</v>
      </c>
      <c r="E202" s="14" t="s">
        <v>334</v>
      </c>
      <c r="F202" s="5">
        <v>40177</v>
      </c>
      <c r="G202" s="5">
        <v>40716</v>
      </c>
      <c r="H202" s="47" t="s">
        <v>337</v>
      </c>
      <c r="I202" s="48" t="s">
        <v>338</v>
      </c>
      <c r="J202" s="18">
        <v>43745</v>
      </c>
      <c r="K202" s="18">
        <v>43742</v>
      </c>
      <c r="L202" s="20" t="s">
        <v>331</v>
      </c>
    </row>
    <row r="203" spans="1:12" x14ac:dyDescent="0.25">
      <c r="A203" s="20">
        <v>2019</v>
      </c>
      <c r="B203" s="6">
        <v>43647</v>
      </c>
      <c r="C203" s="6">
        <v>43738</v>
      </c>
      <c r="D203" s="3" t="s">
        <v>43</v>
      </c>
      <c r="E203" s="14" t="s">
        <v>339</v>
      </c>
      <c r="F203" s="5">
        <v>42735</v>
      </c>
      <c r="G203" s="5">
        <v>42735</v>
      </c>
      <c r="H203" s="47" t="s">
        <v>342</v>
      </c>
      <c r="I203" s="9" t="s">
        <v>345</v>
      </c>
      <c r="J203" s="18">
        <v>43745</v>
      </c>
      <c r="K203" s="18">
        <v>43742</v>
      </c>
      <c r="L203" s="20" t="s">
        <v>331</v>
      </c>
    </row>
    <row r="204" spans="1:12" x14ac:dyDescent="0.25">
      <c r="A204" s="20">
        <v>2019</v>
      </c>
      <c r="B204" s="6">
        <v>43647</v>
      </c>
      <c r="C204" s="6">
        <v>43738</v>
      </c>
      <c r="D204" s="3" t="s">
        <v>43</v>
      </c>
      <c r="E204" s="14" t="s">
        <v>340</v>
      </c>
      <c r="F204" s="5">
        <v>41894</v>
      </c>
      <c r="G204" s="5">
        <v>41894</v>
      </c>
      <c r="H204" s="47" t="s">
        <v>343</v>
      </c>
      <c r="I204" s="9" t="s">
        <v>345</v>
      </c>
      <c r="J204" s="18">
        <v>43745</v>
      </c>
      <c r="K204" s="18">
        <v>43742</v>
      </c>
      <c r="L204" s="20" t="s">
        <v>331</v>
      </c>
    </row>
    <row r="205" spans="1:12" x14ac:dyDescent="0.25">
      <c r="A205" s="20">
        <v>2019</v>
      </c>
      <c r="B205" s="6">
        <v>43647</v>
      </c>
      <c r="C205" s="6">
        <v>43738</v>
      </c>
      <c r="D205" s="3" t="s">
        <v>45</v>
      </c>
      <c r="E205" s="14" t="s">
        <v>341</v>
      </c>
      <c r="F205" s="5">
        <v>35781</v>
      </c>
      <c r="G205" s="5">
        <v>38352</v>
      </c>
      <c r="H205" s="47" t="s">
        <v>344</v>
      </c>
      <c r="I205" s="9" t="s">
        <v>345</v>
      </c>
      <c r="J205" s="18">
        <v>43745</v>
      </c>
      <c r="K205" s="18">
        <v>43742</v>
      </c>
      <c r="L205" s="20" t="s">
        <v>331</v>
      </c>
    </row>
    <row r="206" spans="1:12" x14ac:dyDescent="0.25">
      <c r="A206" s="20">
        <v>2019</v>
      </c>
      <c r="B206" s="6">
        <v>43647</v>
      </c>
      <c r="C206" s="6">
        <v>43738</v>
      </c>
      <c r="D206" s="10" t="s">
        <v>56</v>
      </c>
      <c r="E206" s="49" t="s">
        <v>346</v>
      </c>
      <c r="F206" s="5">
        <v>42394</v>
      </c>
      <c r="G206" s="5">
        <v>42541</v>
      </c>
      <c r="H206" s="50" t="s">
        <v>349</v>
      </c>
      <c r="I206" s="9" t="s">
        <v>651</v>
      </c>
      <c r="J206" s="18">
        <v>43745</v>
      </c>
      <c r="K206" s="18">
        <v>43742</v>
      </c>
      <c r="L206" s="20" t="s">
        <v>331</v>
      </c>
    </row>
    <row r="207" spans="1:12" x14ac:dyDescent="0.25">
      <c r="A207" s="20">
        <v>2019</v>
      </c>
      <c r="B207" s="6">
        <v>43647</v>
      </c>
      <c r="C207" s="6">
        <v>43738</v>
      </c>
      <c r="D207" s="10" t="s">
        <v>45</v>
      </c>
      <c r="E207" s="51" t="s">
        <v>347</v>
      </c>
      <c r="F207" s="5">
        <v>43100</v>
      </c>
      <c r="G207" s="52">
        <v>43100</v>
      </c>
      <c r="H207" s="50" t="s">
        <v>350</v>
      </c>
      <c r="I207" s="9" t="s">
        <v>351</v>
      </c>
      <c r="J207" s="18">
        <v>43745</v>
      </c>
      <c r="K207" s="18">
        <v>43742</v>
      </c>
      <c r="L207" s="20" t="s">
        <v>331</v>
      </c>
    </row>
    <row r="208" spans="1:12" x14ac:dyDescent="0.25">
      <c r="A208" s="20">
        <v>2019</v>
      </c>
      <c r="B208" s="6">
        <v>43647</v>
      </c>
      <c r="C208" s="6">
        <v>43738</v>
      </c>
      <c r="D208" s="10" t="s">
        <v>45</v>
      </c>
      <c r="E208" s="53" t="s">
        <v>348</v>
      </c>
      <c r="F208" s="5">
        <v>43229</v>
      </c>
      <c r="G208" s="5">
        <v>43229</v>
      </c>
      <c r="H208" s="50" t="s">
        <v>352</v>
      </c>
      <c r="I208" s="9" t="s">
        <v>351</v>
      </c>
      <c r="J208" s="18">
        <v>43745</v>
      </c>
      <c r="K208" s="18">
        <v>43742</v>
      </c>
      <c r="L208" s="20" t="s">
        <v>331</v>
      </c>
    </row>
    <row r="209" spans="1:12" x14ac:dyDescent="0.25">
      <c r="A209" s="20">
        <v>2019</v>
      </c>
      <c r="B209" s="6">
        <v>43647</v>
      </c>
      <c r="C209" s="6">
        <v>43738</v>
      </c>
      <c r="D209" s="10" t="s">
        <v>47</v>
      </c>
      <c r="E209" s="54" t="s">
        <v>353</v>
      </c>
      <c r="F209" s="13">
        <v>29951</v>
      </c>
      <c r="G209" s="13">
        <v>43276</v>
      </c>
      <c r="H209" s="55" t="s">
        <v>652</v>
      </c>
      <c r="I209" s="10" t="s">
        <v>391</v>
      </c>
      <c r="J209" s="18">
        <v>43745</v>
      </c>
      <c r="K209" s="18">
        <v>43742</v>
      </c>
      <c r="L209" s="20" t="s">
        <v>331</v>
      </c>
    </row>
    <row r="210" spans="1:12" x14ac:dyDescent="0.25">
      <c r="A210" s="20">
        <v>2019</v>
      </c>
      <c r="B210" s="6">
        <v>43647</v>
      </c>
      <c r="C210" s="6">
        <v>43738</v>
      </c>
      <c r="D210" s="10" t="s">
        <v>43</v>
      </c>
      <c r="E210" s="54" t="s">
        <v>354</v>
      </c>
      <c r="F210" s="13">
        <v>36529</v>
      </c>
      <c r="G210" s="13">
        <v>43173</v>
      </c>
      <c r="H210" s="55" t="s">
        <v>653</v>
      </c>
      <c r="I210" s="10" t="s">
        <v>391</v>
      </c>
      <c r="J210" s="18">
        <v>43745</v>
      </c>
      <c r="K210" s="18">
        <v>43742</v>
      </c>
      <c r="L210" s="20" t="s">
        <v>331</v>
      </c>
    </row>
    <row r="211" spans="1:12" x14ac:dyDescent="0.25">
      <c r="A211" s="20">
        <v>2019</v>
      </c>
      <c r="B211" s="6">
        <v>43647</v>
      </c>
      <c r="C211" s="6">
        <v>43738</v>
      </c>
      <c r="D211" s="10" t="s">
        <v>43</v>
      </c>
      <c r="E211" s="54" t="s">
        <v>355</v>
      </c>
      <c r="F211" s="13">
        <v>34325</v>
      </c>
      <c r="G211" s="13">
        <v>43276</v>
      </c>
      <c r="H211" s="55" t="s">
        <v>654</v>
      </c>
      <c r="I211" s="10" t="s">
        <v>391</v>
      </c>
      <c r="J211" s="18">
        <v>43745</v>
      </c>
      <c r="K211" s="18">
        <v>43742</v>
      </c>
      <c r="L211" s="20" t="s">
        <v>331</v>
      </c>
    </row>
    <row r="212" spans="1:12" x14ac:dyDescent="0.25">
      <c r="A212" s="20">
        <v>2019</v>
      </c>
      <c r="B212" s="6">
        <v>43647</v>
      </c>
      <c r="C212" s="6">
        <v>43738</v>
      </c>
      <c r="D212" s="10" t="s">
        <v>43</v>
      </c>
      <c r="E212" s="56" t="s">
        <v>356</v>
      </c>
      <c r="F212" s="11">
        <v>33233</v>
      </c>
      <c r="G212" s="11">
        <v>33233</v>
      </c>
      <c r="H212" s="55" t="s">
        <v>655</v>
      </c>
      <c r="I212" s="10" t="s">
        <v>391</v>
      </c>
      <c r="J212" s="18">
        <v>43745</v>
      </c>
      <c r="K212" s="18">
        <v>43742</v>
      </c>
      <c r="L212" s="20" t="s">
        <v>331</v>
      </c>
    </row>
    <row r="213" spans="1:12" x14ac:dyDescent="0.25">
      <c r="A213" s="20">
        <v>2019</v>
      </c>
      <c r="B213" s="6">
        <v>43647</v>
      </c>
      <c r="C213" s="6">
        <v>43738</v>
      </c>
      <c r="D213" s="10" t="s">
        <v>43</v>
      </c>
      <c r="E213" s="54" t="s">
        <v>357</v>
      </c>
      <c r="F213" s="13">
        <v>43130</v>
      </c>
      <c r="G213" s="13">
        <v>43130</v>
      </c>
      <c r="H213" s="55" t="s">
        <v>656</v>
      </c>
      <c r="I213" s="10" t="s">
        <v>391</v>
      </c>
      <c r="J213" s="18">
        <v>43745</v>
      </c>
      <c r="K213" s="18">
        <v>43742</v>
      </c>
      <c r="L213" s="20" t="s">
        <v>331</v>
      </c>
    </row>
    <row r="214" spans="1:12" x14ac:dyDescent="0.25">
      <c r="A214" s="20">
        <v>2019</v>
      </c>
      <c r="B214" s="6">
        <v>43647</v>
      </c>
      <c r="C214" s="6">
        <v>43738</v>
      </c>
      <c r="D214" s="10" t="s">
        <v>43</v>
      </c>
      <c r="E214" s="54" t="s">
        <v>358</v>
      </c>
      <c r="F214" s="13">
        <v>13479</v>
      </c>
      <c r="G214" s="13">
        <v>40935</v>
      </c>
      <c r="H214" s="55" t="s">
        <v>657</v>
      </c>
      <c r="I214" s="10" t="s">
        <v>391</v>
      </c>
      <c r="J214" s="18">
        <v>43745</v>
      </c>
      <c r="K214" s="18">
        <v>43742</v>
      </c>
      <c r="L214" s="20" t="s">
        <v>331</v>
      </c>
    </row>
    <row r="215" spans="1:12" x14ac:dyDescent="0.25">
      <c r="A215" s="20">
        <v>2019</v>
      </c>
      <c r="B215" s="6">
        <v>43647</v>
      </c>
      <c r="C215" s="6">
        <v>43738</v>
      </c>
      <c r="D215" s="10" t="s">
        <v>43</v>
      </c>
      <c r="E215" s="54" t="s">
        <v>359</v>
      </c>
      <c r="F215" s="13">
        <v>33784</v>
      </c>
      <c r="G215" s="13">
        <v>43276</v>
      </c>
      <c r="H215" s="55" t="s">
        <v>658</v>
      </c>
      <c r="I215" s="10" t="s">
        <v>391</v>
      </c>
      <c r="J215" s="18">
        <v>43745</v>
      </c>
      <c r="K215" s="18">
        <v>43742</v>
      </c>
      <c r="L215" s="20" t="s">
        <v>331</v>
      </c>
    </row>
    <row r="216" spans="1:12" x14ac:dyDescent="0.25">
      <c r="A216" s="20">
        <v>2019</v>
      </c>
      <c r="B216" s="6">
        <v>43647</v>
      </c>
      <c r="C216" s="6">
        <v>43738</v>
      </c>
      <c r="D216" s="10" t="s">
        <v>43</v>
      </c>
      <c r="E216" s="54" t="s">
        <v>360</v>
      </c>
      <c r="F216" s="13">
        <v>36529</v>
      </c>
      <c r="G216" s="13">
        <v>42382</v>
      </c>
      <c r="H216" s="55" t="s">
        <v>659</v>
      </c>
      <c r="I216" s="10" t="s">
        <v>391</v>
      </c>
      <c r="J216" s="18">
        <v>43745</v>
      </c>
      <c r="K216" s="18">
        <v>43742</v>
      </c>
      <c r="L216" s="20" t="s">
        <v>331</v>
      </c>
    </row>
    <row r="217" spans="1:12" x14ac:dyDescent="0.25">
      <c r="A217" s="20">
        <v>2019</v>
      </c>
      <c r="B217" s="6">
        <v>43647</v>
      </c>
      <c r="C217" s="6">
        <v>43738</v>
      </c>
      <c r="D217" s="10" t="s">
        <v>43</v>
      </c>
      <c r="E217" s="54" t="s">
        <v>361</v>
      </c>
      <c r="F217" s="13">
        <v>30321</v>
      </c>
      <c r="G217" s="13">
        <v>43147</v>
      </c>
      <c r="H217" s="55" t="s">
        <v>660</v>
      </c>
      <c r="I217" s="10" t="s">
        <v>391</v>
      </c>
      <c r="J217" s="18">
        <v>43745</v>
      </c>
      <c r="K217" s="18">
        <v>43742</v>
      </c>
      <c r="L217" s="20" t="s">
        <v>331</v>
      </c>
    </row>
    <row r="218" spans="1:12" x14ac:dyDescent="0.25">
      <c r="A218" s="20">
        <v>2019</v>
      </c>
      <c r="B218" s="6">
        <v>43647</v>
      </c>
      <c r="C218" s="6">
        <v>43738</v>
      </c>
      <c r="D218" s="10" t="s">
        <v>43</v>
      </c>
      <c r="E218" s="54" t="s">
        <v>362</v>
      </c>
      <c r="F218" s="13">
        <v>34550</v>
      </c>
      <c r="G218" s="13">
        <v>43238</v>
      </c>
      <c r="H218" s="55" t="s">
        <v>661</v>
      </c>
      <c r="I218" s="10" t="s">
        <v>391</v>
      </c>
      <c r="J218" s="18">
        <v>43745</v>
      </c>
      <c r="K218" s="18">
        <v>43742</v>
      </c>
      <c r="L218" s="20" t="s">
        <v>331</v>
      </c>
    </row>
    <row r="219" spans="1:12" x14ac:dyDescent="0.25">
      <c r="A219" s="20">
        <v>2019</v>
      </c>
      <c r="B219" s="6">
        <v>43647</v>
      </c>
      <c r="C219" s="6">
        <v>43738</v>
      </c>
      <c r="D219" s="10" t="s">
        <v>43</v>
      </c>
      <c r="E219" s="54" t="s">
        <v>363</v>
      </c>
      <c r="F219" s="13">
        <v>38687</v>
      </c>
      <c r="G219" s="13">
        <v>42762</v>
      </c>
      <c r="H219" s="55" t="s">
        <v>662</v>
      </c>
      <c r="I219" s="10" t="s">
        <v>391</v>
      </c>
      <c r="J219" s="18">
        <v>43745</v>
      </c>
      <c r="K219" s="18">
        <v>43742</v>
      </c>
      <c r="L219" s="20" t="s">
        <v>331</v>
      </c>
    </row>
    <row r="220" spans="1:12" x14ac:dyDescent="0.25">
      <c r="A220" s="20">
        <v>2019</v>
      </c>
      <c r="B220" s="6">
        <v>43647</v>
      </c>
      <c r="C220" s="6">
        <v>43738</v>
      </c>
      <c r="D220" s="10" t="s">
        <v>43</v>
      </c>
      <c r="E220" s="54" t="s">
        <v>364</v>
      </c>
      <c r="F220" s="13">
        <v>41432</v>
      </c>
      <c r="G220" s="13">
        <v>41432</v>
      </c>
      <c r="H220" s="55" t="s">
        <v>663</v>
      </c>
      <c r="I220" s="10" t="s">
        <v>391</v>
      </c>
      <c r="J220" s="18">
        <v>43745</v>
      </c>
      <c r="K220" s="18">
        <v>43742</v>
      </c>
      <c r="L220" s="20" t="s">
        <v>331</v>
      </c>
    </row>
    <row r="221" spans="1:12" x14ac:dyDescent="0.25">
      <c r="A221" s="20">
        <v>2019</v>
      </c>
      <c r="B221" s="6">
        <v>43647</v>
      </c>
      <c r="C221" s="6">
        <v>43738</v>
      </c>
      <c r="D221" s="10" t="s">
        <v>43</v>
      </c>
      <c r="E221" s="56" t="s">
        <v>365</v>
      </c>
      <c r="F221" s="11">
        <v>30316</v>
      </c>
      <c r="G221" s="11">
        <v>42569</v>
      </c>
      <c r="H221" s="55" t="s">
        <v>664</v>
      </c>
      <c r="I221" s="10" t="s">
        <v>391</v>
      </c>
      <c r="J221" s="18">
        <v>43745</v>
      </c>
      <c r="K221" s="18">
        <v>43742</v>
      </c>
      <c r="L221" s="20" t="s">
        <v>331</v>
      </c>
    </row>
    <row r="222" spans="1:12" x14ac:dyDescent="0.25">
      <c r="A222" s="20">
        <v>2019</v>
      </c>
      <c r="B222" s="6">
        <v>43647</v>
      </c>
      <c r="C222" s="6">
        <v>43738</v>
      </c>
      <c r="D222" s="10" t="s">
        <v>43</v>
      </c>
      <c r="E222" s="54" t="s">
        <v>366</v>
      </c>
      <c r="F222" s="13">
        <v>37609</v>
      </c>
      <c r="G222" s="13">
        <v>41008</v>
      </c>
      <c r="H222" s="55" t="s">
        <v>665</v>
      </c>
      <c r="I222" s="10" t="s">
        <v>391</v>
      </c>
      <c r="J222" s="18">
        <v>43745</v>
      </c>
      <c r="K222" s="18">
        <v>43742</v>
      </c>
      <c r="L222" s="20" t="s">
        <v>331</v>
      </c>
    </row>
    <row r="223" spans="1:12" x14ac:dyDescent="0.25">
      <c r="A223" s="20">
        <v>2019</v>
      </c>
      <c r="B223" s="6">
        <v>43647</v>
      </c>
      <c r="C223" s="6">
        <v>43738</v>
      </c>
      <c r="D223" s="10" t="s">
        <v>43</v>
      </c>
      <c r="E223" s="56" t="s">
        <v>367</v>
      </c>
      <c r="F223" s="11">
        <v>26425</v>
      </c>
      <c r="G223" s="11">
        <v>42032</v>
      </c>
      <c r="H223" s="57" t="s">
        <v>666</v>
      </c>
      <c r="I223" s="10" t="s">
        <v>391</v>
      </c>
      <c r="J223" s="18">
        <v>43745</v>
      </c>
      <c r="K223" s="18">
        <v>43742</v>
      </c>
      <c r="L223" s="20" t="s">
        <v>331</v>
      </c>
    </row>
    <row r="224" spans="1:12" x14ac:dyDescent="0.25">
      <c r="A224" s="20">
        <v>2019</v>
      </c>
      <c r="B224" s="6">
        <v>43647</v>
      </c>
      <c r="C224" s="6">
        <v>43738</v>
      </c>
      <c r="D224" s="10" t="s">
        <v>43</v>
      </c>
      <c r="E224" s="56" t="s">
        <v>368</v>
      </c>
      <c r="F224" s="11">
        <v>39813</v>
      </c>
      <c r="G224" s="11">
        <v>43130</v>
      </c>
      <c r="H224" s="57" t="s">
        <v>667</v>
      </c>
      <c r="I224" s="10" t="s">
        <v>391</v>
      </c>
      <c r="J224" s="18">
        <v>43745</v>
      </c>
      <c r="K224" s="18">
        <v>43742</v>
      </c>
      <c r="L224" s="20" t="s">
        <v>331</v>
      </c>
    </row>
    <row r="225" spans="1:12" x14ac:dyDescent="0.25">
      <c r="A225" s="20">
        <v>2019</v>
      </c>
      <c r="B225" s="6">
        <v>43647</v>
      </c>
      <c r="C225" s="6">
        <v>43738</v>
      </c>
      <c r="D225" s="10" t="s">
        <v>43</v>
      </c>
      <c r="E225" s="56" t="s">
        <v>369</v>
      </c>
      <c r="F225" s="11">
        <v>39479</v>
      </c>
      <c r="G225" s="11">
        <v>43119</v>
      </c>
      <c r="H225" s="57" t="s">
        <v>668</v>
      </c>
      <c r="I225" s="10" t="s">
        <v>391</v>
      </c>
      <c r="J225" s="18">
        <v>43745</v>
      </c>
      <c r="K225" s="18">
        <v>43742</v>
      </c>
      <c r="L225" s="20" t="s">
        <v>331</v>
      </c>
    </row>
    <row r="226" spans="1:12" x14ac:dyDescent="0.25">
      <c r="A226" s="20">
        <v>2019</v>
      </c>
      <c r="B226" s="6">
        <v>43647</v>
      </c>
      <c r="C226" s="6">
        <v>43738</v>
      </c>
      <c r="D226" s="10" t="s">
        <v>43</v>
      </c>
      <c r="E226" s="56" t="s">
        <v>370</v>
      </c>
      <c r="F226" s="11">
        <v>42761</v>
      </c>
      <c r="G226" s="11">
        <v>42761</v>
      </c>
      <c r="H226" s="57" t="s">
        <v>669</v>
      </c>
      <c r="I226" s="10" t="s">
        <v>391</v>
      </c>
      <c r="J226" s="18">
        <v>43745</v>
      </c>
      <c r="K226" s="18">
        <v>43742</v>
      </c>
      <c r="L226" s="20" t="s">
        <v>331</v>
      </c>
    </row>
    <row r="227" spans="1:12" x14ac:dyDescent="0.25">
      <c r="A227" s="20">
        <v>2019</v>
      </c>
      <c r="B227" s="6">
        <v>43647</v>
      </c>
      <c r="C227" s="6">
        <v>43738</v>
      </c>
      <c r="D227" s="10" t="s">
        <v>47</v>
      </c>
      <c r="E227" s="56" t="s">
        <v>371</v>
      </c>
      <c r="F227" s="11">
        <v>42508</v>
      </c>
      <c r="G227" s="11">
        <v>43465</v>
      </c>
      <c r="H227" s="57" t="s">
        <v>670</v>
      </c>
      <c r="I227" s="10" t="s">
        <v>391</v>
      </c>
      <c r="J227" s="18">
        <v>43745</v>
      </c>
      <c r="K227" s="18">
        <v>43742</v>
      </c>
      <c r="L227" s="20" t="s">
        <v>331</v>
      </c>
    </row>
    <row r="228" spans="1:12" x14ac:dyDescent="0.25">
      <c r="A228" s="20">
        <v>2019</v>
      </c>
      <c r="B228" s="6">
        <v>43647</v>
      </c>
      <c r="C228" s="6">
        <v>43738</v>
      </c>
      <c r="D228" s="10" t="s">
        <v>47</v>
      </c>
      <c r="E228" s="56" t="s">
        <v>372</v>
      </c>
      <c r="F228" s="11">
        <v>39155</v>
      </c>
      <c r="G228" s="11">
        <v>40107</v>
      </c>
      <c r="H228" s="57" t="s">
        <v>671</v>
      </c>
      <c r="I228" s="10" t="s">
        <v>391</v>
      </c>
      <c r="J228" s="18">
        <v>43745</v>
      </c>
      <c r="K228" s="18">
        <v>43742</v>
      </c>
      <c r="L228" s="20" t="s">
        <v>331</v>
      </c>
    </row>
    <row r="229" spans="1:12" x14ac:dyDescent="0.25">
      <c r="A229" s="20">
        <v>2019</v>
      </c>
      <c r="B229" s="6">
        <v>43647</v>
      </c>
      <c r="C229" s="6">
        <v>43738</v>
      </c>
      <c r="D229" s="10" t="s">
        <v>47</v>
      </c>
      <c r="E229" s="56" t="s">
        <v>373</v>
      </c>
      <c r="F229" s="11">
        <v>35976</v>
      </c>
      <c r="G229" s="11">
        <v>40323</v>
      </c>
      <c r="H229" s="57" t="s">
        <v>672</v>
      </c>
      <c r="I229" s="10" t="s">
        <v>391</v>
      </c>
      <c r="J229" s="18">
        <v>43745</v>
      </c>
      <c r="K229" s="18">
        <v>43742</v>
      </c>
      <c r="L229" s="20" t="s">
        <v>331</v>
      </c>
    </row>
    <row r="230" spans="1:12" x14ac:dyDescent="0.25">
      <c r="A230" s="20">
        <v>2019</v>
      </c>
      <c r="B230" s="6">
        <v>43647</v>
      </c>
      <c r="C230" s="6">
        <v>43738</v>
      </c>
      <c r="D230" s="10" t="s">
        <v>48</v>
      </c>
      <c r="E230" s="56" t="s">
        <v>374</v>
      </c>
      <c r="F230" s="11">
        <v>40387</v>
      </c>
      <c r="G230" s="11">
        <v>40387</v>
      </c>
      <c r="H230" s="57" t="s">
        <v>673</v>
      </c>
      <c r="I230" s="10" t="s">
        <v>391</v>
      </c>
      <c r="J230" s="18">
        <v>43745</v>
      </c>
      <c r="K230" s="18">
        <v>43742</v>
      </c>
      <c r="L230" s="20" t="s">
        <v>331</v>
      </c>
    </row>
    <row r="231" spans="1:12" x14ac:dyDescent="0.25">
      <c r="A231" s="20">
        <v>2019</v>
      </c>
      <c r="B231" s="6">
        <v>43647</v>
      </c>
      <c r="C231" s="6">
        <v>43738</v>
      </c>
      <c r="D231" s="10" t="s">
        <v>48</v>
      </c>
      <c r="E231" s="56" t="s">
        <v>375</v>
      </c>
      <c r="F231" s="11">
        <v>40387</v>
      </c>
      <c r="G231" s="11">
        <v>40387</v>
      </c>
      <c r="H231" s="57" t="s">
        <v>674</v>
      </c>
      <c r="I231" s="10" t="s">
        <v>391</v>
      </c>
      <c r="J231" s="18">
        <v>43745</v>
      </c>
      <c r="K231" s="18">
        <v>43742</v>
      </c>
      <c r="L231" s="20" t="s">
        <v>331</v>
      </c>
    </row>
    <row r="232" spans="1:12" x14ac:dyDescent="0.25">
      <c r="A232" s="20">
        <v>2019</v>
      </c>
      <c r="B232" s="6">
        <v>43647</v>
      </c>
      <c r="C232" s="6">
        <v>43738</v>
      </c>
      <c r="D232" s="10" t="s">
        <v>48</v>
      </c>
      <c r="E232" s="56" t="s">
        <v>376</v>
      </c>
      <c r="F232" s="11">
        <v>40387</v>
      </c>
      <c r="G232" s="11" t="s">
        <v>377</v>
      </c>
      <c r="H232" s="57" t="s">
        <v>675</v>
      </c>
      <c r="I232" s="10" t="s">
        <v>391</v>
      </c>
      <c r="J232" s="18">
        <v>43745</v>
      </c>
      <c r="K232" s="18">
        <v>43742</v>
      </c>
      <c r="L232" s="20" t="s">
        <v>331</v>
      </c>
    </row>
    <row r="233" spans="1:12" x14ac:dyDescent="0.25">
      <c r="A233" s="20">
        <v>2019</v>
      </c>
      <c r="B233" s="6">
        <v>43647</v>
      </c>
      <c r="C233" s="6">
        <v>43738</v>
      </c>
      <c r="D233" s="10" t="s">
        <v>48</v>
      </c>
      <c r="E233" s="56" t="s">
        <v>378</v>
      </c>
      <c r="F233" s="11">
        <v>42193</v>
      </c>
      <c r="G233" s="11">
        <v>42193</v>
      </c>
      <c r="H233" s="57" t="s">
        <v>676</v>
      </c>
      <c r="I233" s="10" t="s">
        <v>391</v>
      </c>
      <c r="J233" s="18">
        <v>43745</v>
      </c>
      <c r="K233" s="18">
        <v>43742</v>
      </c>
      <c r="L233" s="20" t="s">
        <v>331</v>
      </c>
    </row>
    <row r="234" spans="1:12" x14ac:dyDescent="0.25">
      <c r="A234" s="20">
        <v>2019</v>
      </c>
      <c r="B234" s="6">
        <v>43647</v>
      </c>
      <c r="C234" s="6">
        <v>43738</v>
      </c>
      <c r="D234" s="10" t="s">
        <v>48</v>
      </c>
      <c r="E234" s="56" t="s">
        <v>379</v>
      </c>
      <c r="F234" s="11">
        <v>41731</v>
      </c>
      <c r="G234" s="11">
        <v>41731</v>
      </c>
      <c r="H234" s="57" t="s">
        <v>677</v>
      </c>
      <c r="I234" s="10" t="s">
        <v>391</v>
      </c>
      <c r="J234" s="18">
        <v>43745</v>
      </c>
      <c r="K234" s="18">
        <v>43742</v>
      </c>
      <c r="L234" s="20" t="s">
        <v>331</v>
      </c>
    </row>
    <row r="235" spans="1:12" x14ac:dyDescent="0.25">
      <c r="A235" s="20">
        <v>2019</v>
      </c>
      <c r="B235" s="6">
        <v>43647</v>
      </c>
      <c r="C235" s="6">
        <v>43738</v>
      </c>
      <c r="D235" s="10" t="s">
        <v>45</v>
      </c>
      <c r="E235" s="56" t="s">
        <v>380</v>
      </c>
      <c r="F235" s="11">
        <v>42767</v>
      </c>
      <c r="G235" s="11">
        <v>42767</v>
      </c>
      <c r="H235" s="57" t="s">
        <v>678</v>
      </c>
      <c r="I235" s="10" t="s">
        <v>391</v>
      </c>
      <c r="J235" s="18">
        <v>43745</v>
      </c>
      <c r="K235" s="18">
        <v>43742</v>
      </c>
      <c r="L235" s="20" t="s">
        <v>331</v>
      </c>
    </row>
    <row r="236" spans="1:12" x14ac:dyDescent="0.25">
      <c r="A236" s="20">
        <v>2019</v>
      </c>
      <c r="B236" s="6">
        <v>43647</v>
      </c>
      <c r="C236" s="6">
        <v>43738</v>
      </c>
      <c r="D236" s="10" t="s">
        <v>45</v>
      </c>
      <c r="E236" s="56" t="s">
        <v>381</v>
      </c>
      <c r="F236" s="11">
        <v>43095</v>
      </c>
      <c r="G236" s="11">
        <v>43095</v>
      </c>
      <c r="H236" s="57" t="s">
        <v>679</v>
      </c>
      <c r="I236" s="10" t="s">
        <v>391</v>
      </c>
      <c r="J236" s="18">
        <v>43745</v>
      </c>
      <c r="K236" s="18">
        <v>43742</v>
      </c>
      <c r="L236" s="20" t="s">
        <v>331</v>
      </c>
    </row>
    <row r="237" spans="1:12" x14ac:dyDescent="0.25">
      <c r="A237" s="10">
        <v>2019</v>
      </c>
      <c r="B237" s="6">
        <v>43647</v>
      </c>
      <c r="C237" s="6">
        <v>43738</v>
      </c>
      <c r="D237" s="10" t="s">
        <v>45</v>
      </c>
      <c r="E237" s="56" t="s">
        <v>382</v>
      </c>
      <c r="F237" s="11">
        <v>32533</v>
      </c>
      <c r="G237" s="11">
        <v>42487</v>
      </c>
      <c r="H237" s="57" t="s">
        <v>680</v>
      </c>
      <c r="I237" s="10" t="s">
        <v>391</v>
      </c>
      <c r="J237" s="18">
        <v>43745</v>
      </c>
      <c r="K237" s="18">
        <v>43742</v>
      </c>
      <c r="L237" s="20" t="s">
        <v>331</v>
      </c>
    </row>
    <row r="238" spans="1:12" x14ac:dyDescent="0.25">
      <c r="A238" s="10">
        <v>2019</v>
      </c>
      <c r="B238" s="6">
        <v>43647</v>
      </c>
      <c r="C238" s="6">
        <v>43738</v>
      </c>
      <c r="D238" s="10" t="s">
        <v>45</v>
      </c>
      <c r="E238" s="58" t="s">
        <v>383</v>
      </c>
      <c r="F238" s="11">
        <v>43173</v>
      </c>
      <c r="G238" s="11">
        <v>43173</v>
      </c>
      <c r="H238" s="57" t="s">
        <v>681</v>
      </c>
      <c r="I238" s="10" t="s">
        <v>391</v>
      </c>
      <c r="J238" s="18">
        <v>43745</v>
      </c>
      <c r="K238" s="18">
        <v>43742</v>
      </c>
      <c r="L238" s="20" t="s">
        <v>331</v>
      </c>
    </row>
    <row r="239" spans="1:12" x14ac:dyDescent="0.25">
      <c r="A239" s="10">
        <v>2019</v>
      </c>
      <c r="B239" s="6">
        <v>43647</v>
      </c>
      <c r="C239" s="6">
        <v>43738</v>
      </c>
      <c r="D239" s="10" t="s">
        <v>45</v>
      </c>
      <c r="E239" s="56" t="s">
        <v>384</v>
      </c>
      <c r="F239" s="11">
        <v>41832</v>
      </c>
      <c r="G239" s="11">
        <v>41832</v>
      </c>
      <c r="H239" s="57" t="s">
        <v>682</v>
      </c>
      <c r="I239" s="10" t="s">
        <v>391</v>
      </c>
      <c r="J239" s="18">
        <v>43745</v>
      </c>
      <c r="K239" s="18">
        <v>43742</v>
      </c>
      <c r="L239" s="20" t="s">
        <v>331</v>
      </c>
    </row>
    <row r="240" spans="1:12" x14ac:dyDescent="0.25">
      <c r="A240" s="10">
        <v>2019</v>
      </c>
      <c r="B240" s="6">
        <v>43647</v>
      </c>
      <c r="C240" s="6">
        <v>43738</v>
      </c>
      <c r="D240" s="10" t="s">
        <v>45</v>
      </c>
      <c r="E240" s="56" t="s">
        <v>385</v>
      </c>
      <c r="F240" s="11">
        <v>39444</v>
      </c>
      <c r="G240" s="11">
        <v>41927</v>
      </c>
      <c r="H240" s="57" t="s">
        <v>683</v>
      </c>
      <c r="I240" s="10" t="s">
        <v>391</v>
      </c>
      <c r="J240" s="18">
        <v>43745</v>
      </c>
      <c r="K240" s="18">
        <v>43742</v>
      </c>
      <c r="L240" s="20" t="s">
        <v>331</v>
      </c>
    </row>
    <row r="241" spans="1:13" x14ac:dyDescent="0.25">
      <c r="A241" s="10">
        <v>2019</v>
      </c>
      <c r="B241" s="6">
        <v>43647</v>
      </c>
      <c r="C241" s="6">
        <v>43738</v>
      </c>
      <c r="D241" s="10" t="s">
        <v>45</v>
      </c>
      <c r="E241" s="56" t="s">
        <v>386</v>
      </c>
      <c r="F241" s="11">
        <v>35767</v>
      </c>
      <c r="G241" s="11">
        <v>42732</v>
      </c>
      <c r="H241" s="57" t="s">
        <v>684</v>
      </c>
      <c r="I241" s="10" t="s">
        <v>391</v>
      </c>
      <c r="J241" s="18">
        <v>43745</v>
      </c>
      <c r="K241" s="18">
        <v>43742</v>
      </c>
      <c r="L241" s="20" t="s">
        <v>331</v>
      </c>
    </row>
    <row r="242" spans="1:13" x14ac:dyDescent="0.25">
      <c r="A242" s="10">
        <v>2019</v>
      </c>
      <c r="B242" s="6">
        <v>43647</v>
      </c>
      <c r="C242" s="6">
        <v>43738</v>
      </c>
      <c r="D242" s="10" t="s">
        <v>45</v>
      </c>
      <c r="E242" s="56" t="s">
        <v>387</v>
      </c>
      <c r="F242" s="11">
        <v>40107</v>
      </c>
      <c r="G242" s="11">
        <v>41675</v>
      </c>
      <c r="H242" s="57" t="s">
        <v>685</v>
      </c>
      <c r="I242" s="10" t="s">
        <v>391</v>
      </c>
      <c r="J242" s="18">
        <v>43745</v>
      </c>
      <c r="K242" s="18">
        <v>43742</v>
      </c>
      <c r="L242" s="20" t="s">
        <v>331</v>
      </c>
    </row>
    <row r="243" spans="1:13" x14ac:dyDescent="0.25">
      <c r="A243" s="10">
        <v>2019</v>
      </c>
      <c r="B243" s="6">
        <v>43647</v>
      </c>
      <c r="C243" s="6">
        <v>43738</v>
      </c>
      <c r="D243" s="10" t="s">
        <v>45</v>
      </c>
      <c r="E243" s="56" t="s">
        <v>388</v>
      </c>
      <c r="F243" s="11">
        <v>42369</v>
      </c>
      <c r="G243" s="11">
        <v>42369</v>
      </c>
      <c r="H243" s="57" t="s">
        <v>686</v>
      </c>
      <c r="I243" s="10" t="s">
        <v>391</v>
      </c>
      <c r="J243" s="18">
        <v>43745</v>
      </c>
      <c r="K243" s="18">
        <v>43742</v>
      </c>
      <c r="L243" s="20" t="s">
        <v>331</v>
      </c>
    </row>
    <row r="244" spans="1:13" x14ac:dyDescent="0.25">
      <c r="A244" s="10">
        <v>2019</v>
      </c>
      <c r="B244" s="6">
        <v>43647</v>
      </c>
      <c r="C244" s="6">
        <v>43738</v>
      </c>
      <c r="D244" s="10" t="s">
        <v>45</v>
      </c>
      <c r="E244" s="56" t="s">
        <v>389</v>
      </c>
      <c r="F244" s="11">
        <v>41108</v>
      </c>
      <c r="G244" s="11">
        <v>41108</v>
      </c>
      <c r="H244" s="57" t="s">
        <v>687</v>
      </c>
      <c r="I244" s="10" t="s">
        <v>391</v>
      </c>
      <c r="J244" s="18">
        <v>43745</v>
      </c>
      <c r="K244" s="18">
        <v>43742</v>
      </c>
      <c r="L244" s="20" t="s">
        <v>331</v>
      </c>
    </row>
    <row r="245" spans="1:13" x14ac:dyDescent="0.25">
      <c r="A245" s="10">
        <v>2019</v>
      </c>
      <c r="B245" s="6">
        <v>43647</v>
      </c>
      <c r="C245" s="6">
        <v>43738</v>
      </c>
      <c r="D245" s="10" t="s">
        <v>45</v>
      </c>
      <c r="E245" s="56" t="s">
        <v>390</v>
      </c>
      <c r="F245" s="11">
        <v>40456</v>
      </c>
      <c r="G245" s="11">
        <v>40456</v>
      </c>
      <c r="H245" s="57" t="s">
        <v>688</v>
      </c>
      <c r="I245" s="10" t="s">
        <v>391</v>
      </c>
      <c r="J245" s="18">
        <v>43745</v>
      </c>
      <c r="K245" s="18">
        <v>43742</v>
      </c>
      <c r="L245" s="20" t="s">
        <v>331</v>
      </c>
    </row>
    <row r="246" spans="1:13" x14ac:dyDescent="0.25">
      <c r="A246" s="10">
        <v>2019</v>
      </c>
      <c r="B246" s="6">
        <v>43647</v>
      </c>
      <c r="C246" s="6">
        <v>43738</v>
      </c>
      <c r="D246" s="9" t="s">
        <v>42</v>
      </c>
      <c r="E246" s="14" t="s">
        <v>486</v>
      </c>
      <c r="F246" s="5">
        <v>43119</v>
      </c>
      <c r="G246" s="3"/>
      <c r="H246" s="47" t="s">
        <v>712</v>
      </c>
      <c r="I246" s="9" t="s">
        <v>489</v>
      </c>
      <c r="J246" s="18">
        <v>43745</v>
      </c>
      <c r="K246" s="18">
        <v>43742</v>
      </c>
      <c r="L246" s="20" t="s">
        <v>331</v>
      </c>
    </row>
    <row r="247" spans="1:13" x14ac:dyDescent="0.25">
      <c r="A247" s="10">
        <v>2019</v>
      </c>
      <c r="B247" s="6">
        <v>43647</v>
      </c>
      <c r="C247" s="6">
        <v>43738</v>
      </c>
      <c r="D247" s="9" t="s">
        <v>44</v>
      </c>
      <c r="E247" s="14" t="s">
        <v>487</v>
      </c>
      <c r="F247" s="5">
        <v>40205</v>
      </c>
      <c r="G247" s="3"/>
      <c r="H247" s="47" t="s">
        <v>713</v>
      </c>
      <c r="I247" s="9" t="s">
        <v>489</v>
      </c>
      <c r="J247" s="18">
        <v>43745</v>
      </c>
      <c r="K247" s="18">
        <v>43742</v>
      </c>
      <c r="L247" s="20" t="s">
        <v>331</v>
      </c>
    </row>
    <row r="248" spans="1:13" x14ac:dyDescent="0.25">
      <c r="A248" s="10">
        <v>2019</v>
      </c>
      <c r="B248" s="6">
        <v>43647</v>
      </c>
      <c r="C248" s="6">
        <v>43738</v>
      </c>
      <c r="D248" s="9" t="s">
        <v>50</v>
      </c>
      <c r="E248" s="14" t="s">
        <v>488</v>
      </c>
      <c r="F248" s="3"/>
      <c r="G248" s="3"/>
      <c r="H248" s="47" t="s">
        <v>714</v>
      </c>
      <c r="I248" s="9" t="s">
        <v>490</v>
      </c>
      <c r="J248" s="18">
        <v>43745</v>
      </c>
      <c r="K248" s="18">
        <v>43742</v>
      </c>
      <c r="L248" s="20" t="s">
        <v>331</v>
      </c>
    </row>
    <row r="249" spans="1:13" x14ac:dyDescent="0.25">
      <c r="A249" s="10">
        <v>2019</v>
      </c>
      <c r="B249" s="6">
        <v>43647</v>
      </c>
      <c r="C249" s="6">
        <v>43738</v>
      </c>
      <c r="D249" s="3" t="s">
        <v>38</v>
      </c>
      <c r="E249" s="14" t="s">
        <v>491</v>
      </c>
      <c r="F249" s="5">
        <v>43339</v>
      </c>
      <c r="G249" s="5">
        <v>43339</v>
      </c>
      <c r="H249" s="47" t="s">
        <v>494</v>
      </c>
      <c r="I249" s="9" t="s">
        <v>117</v>
      </c>
      <c r="J249" s="18">
        <v>43745</v>
      </c>
      <c r="K249" s="18">
        <v>43742</v>
      </c>
      <c r="L249" s="20" t="s">
        <v>331</v>
      </c>
      <c r="M249" s="1"/>
    </row>
    <row r="250" spans="1:13" x14ac:dyDescent="0.25">
      <c r="A250" s="10">
        <v>2019</v>
      </c>
      <c r="B250" s="6">
        <v>43647</v>
      </c>
      <c r="C250" s="6">
        <v>43738</v>
      </c>
      <c r="D250" s="9" t="s">
        <v>43</v>
      </c>
      <c r="E250" s="14" t="s">
        <v>137</v>
      </c>
      <c r="F250" s="5">
        <v>30316</v>
      </c>
      <c r="G250" s="5">
        <v>42569</v>
      </c>
      <c r="H250" s="47" t="s">
        <v>495</v>
      </c>
      <c r="I250" s="9" t="s">
        <v>117</v>
      </c>
      <c r="J250" s="18">
        <v>43745</v>
      </c>
      <c r="K250" s="18">
        <v>43742</v>
      </c>
      <c r="L250" s="20" t="s">
        <v>331</v>
      </c>
      <c r="M250" s="1"/>
    </row>
    <row r="251" spans="1:13" x14ac:dyDescent="0.25">
      <c r="A251" s="10">
        <v>2019</v>
      </c>
      <c r="B251" s="6">
        <v>43647</v>
      </c>
      <c r="C251" s="6">
        <v>43738</v>
      </c>
      <c r="D251" s="3" t="s">
        <v>40</v>
      </c>
      <c r="E251" s="14" t="s">
        <v>492</v>
      </c>
      <c r="F251" s="59">
        <v>42733</v>
      </c>
      <c r="G251" s="5">
        <v>43167</v>
      </c>
      <c r="H251" s="47" t="s">
        <v>496</v>
      </c>
      <c r="I251" s="9" t="s">
        <v>117</v>
      </c>
      <c r="J251" s="18">
        <v>43745</v>
      </c>
      <c r="K251" s="18">
        <v>43742</v>
      </c>
      <c r="L251" s="20" t="s">
        <v>331</v>
      </c>
      <c r="M251" s="1"/>
    </row>
    <row r="252" spans="1:13" x14ac:dyDescent="0.25">
      <c r="A252" s="10">
        <v>2019</v>
      </c>
      <c r="B252" s="6">
        <v>43647</v>
      </c>
      <c r="C252" s="6">
        <v>43738</v>
      </c>
      <c r="D252" s="9" t="s">
        <v>45</v>
      </c>
      <c r="E252" s="14" t="s">
        <v>493</v>
      </c>
      <c r="F252" s="5">
        <v>42928</v>
      </c>
      <c r="G252" s="5">
        <v>43066</v>
      </c>
      <c r="H252" s="47" t="s">
        <v>497</v>
      </c>
      <c r="I252" s="9" t="s">
        <v>117</v>
      </c>
      <c r="J252" s="18">
        <v>43745</v>
      </c>
      <c r="K252" s="18">
        <v>43742</v>
      </c>
      <c r="L252" s="20" t="s">
        <v>331</v>
      </c>
      <c r="M252" s="1"/>
    </row>
    <row r="253" spans="1:13" x14ac:dyDescent="0.25">
      <c r="A253" s="10">
        <v>2019</v>
      </c>
      <c r="B253" s="6">
        <v>43647</v>
      </c>
      <c r="C253" s="6">
        <v>43738</v>
      </c>
      <c r="D253" s="60" t="s">
        <v>47</v>
      </c>
      <c r="E253" s="61" t="s">
        <v>498</v>
      </c>
      <c r="F253" s="62">
        <v>36517</v>
      </c>
      <c r="G253" s="62">
        <v>43100</v>
      </c>
      <c r="H253" s="50" t="s">
        <v>517</v>
      </c>
      <c r="I253" s="63" t="s">
        <v>539</v>
      </c>
      <c r="J253" s="18">
        <v>43745</v>
      </c>
      <c r="K253" s="18">
        <v>43742</v>
      </c>
      <c r="L253" s="20" t="s">
        <v>331</v>
      </c>
    </row>
    <row r="254" spans="1:13" x14ac:dyDescent="0.25">
      <c r="A254" s="10">
        <v>2019</v>
      </c>
      <c r="B254" s="6">
        <v>43647</v>
      </c>
      <c r="C254" s="6">
        <v>43738</v>
      </c>
      <c r="D254" s="64" t="s">
        <v>47</v>
      </c>
      <c r="E254" s="65" t="s">
        <v>499</v>
      </c>
      <c r="F254" s="66">
        <v>29951</v>
      </c>
      <c r="G254" s="66">
        <v>43276</v>
      </c>
      <c r="H254" s="67" t="s">
        <v>518</v>
      </c>
      <c r="I254" s="63" t="s">
        <v>539</v>
      </c>
      <c r="J254" s="18">
        <v>43745</v>
      </c>
      <c r="K254" s="18">
        <v>43742</v>
      </c>
      <c r="L254" s="20" t="s">
        <v>331</v>
      </c>
    </row>
    <row r="255" spans="1:13" x14ac:dyDescent="0.25">
      <c r="A255" s="10">
        <v>2019</v>
      </c>
      <c r="B255" s="6">
        <v>43647</v>
      </c>
      <c r="C255" s="6">
        <v>43738</v>
      </c>
      <c r="D255" s="64" t="s">
        <v>47</v>
      </c>
      <c r="E255" s="65" t="s">
        <v>500</v>
      </c>
      <c r="F255" s="66">
        <v>35984</v>
      </c>
      <c r="G255" s="66">
        <v>40324</v>
      </c>
      <c r="H255" s="67" t="s">
        <v>519</v>
      </c>
      <c r="I255" s="63" t="s">
        <v>539</v>
      </c>
      <c r="J255" s="18">
        <v>43745</v>
      </c>
      <c r="K255" s="18">
        <v>43742</v>
      </c>
      <c r="L255" s="20" t="s">
        <v>331</v>
      </c>
    </row>
    <row r="256" spans="1:13" x14ac:dyDescent="0.25">
      <c r="A256" s="10">
        <v>2019</v>
      </c>
      <c r="B256" s="6">
        <v>43647</v>
      </c>
      <c r="C256" s="6">
        <v>43738</v>
      </c>
      <c r="D256" s="68" t="s">
        <v>40</v>
      </c>
      <c r="E256" s="69" t="s">
        <v>501</v>
      </c>
      <c r="F256" s="62">
        <v>7707</v>
      </c>
      <c r="G256" s="62">
        <v>43161</v>
      </c>
      <c r="H256" s="50" t="s">
        <v>520</v>
      </c>
      <c r="I256" s="63" t="s">
        <v>539</v>
      </c>
      <c r="J256" s="18">
        <v>43745</v>
      </c>
      <c r="K256" s="18">
        <v>43742</v>
      </c>
      <c r="L256" s="20" t="s">
        <v>331</v>
      </c>
    </row>
    <row r="257" spans="1:12" x14ac:dyDescent="0.25">
      <c r="A257" s="10">
        <v>2019</v>
      </c>
      <c r="B257" s="6">
        <v>43647</v>
      </c>
      <c r="C257" s="6">
        <v>43738</v>
      </c>
      <c r="D257" s="70" t="s">
        <v>42</v>
      </c>
      <c r="E257" s="61" t="s">
        <v>502</v>
      </c>
      <c r="F257" s="62">
        <v>37650</v>
      </c>
      <c r="G257" s="62">
        <v>43173</v>
      </c>
      <c r="H257" s="50" t="s">
        <v>521</v>
      </c>
      <c r="I257" s="63" t="s">
        <v>539</v>
      </c>
      <c r="J257" s="18">
        <v>43745</v>
      </c>
      <c r="K257" s="18">
        <v>43742</v>
      </c>
      <c r="L257" s="20" t="s">
        <v>331</v>
      </c>
    </row>
    <row r="258" spans="1:12" x14ac:dyDescent="0.25">
      <c r="A258" s="10">
        <v>2019</v>
      </c>
      <c r="B258" s="6">
        <v>43647</v>
      </c>
      <c r="C258" s="6">
        <v>43738</v>
      </c>
      <c r="D258" s="70" t="s">
        <v>42</v>
      </c>
      <c r="E258" s="61" t="s">
        <v>503</v>
      </c>
      <c r="F258" s="71">
        <v>28851</v>
      </c>
      <c r="G258" s="71">
        <v>43130</v>
      </c>
      <c r="H258" s="50" t="s">
        <v>522</v>
      </c>
      <c r="I258" s="63" t="s">
        <v>539</v>
      </c>
      <c r="J258" s="18">
        <v>43745</v>
      </c>
      <c r="K258" s="18">
        <v>43742</v>
      </c>
      <c r="L258" s="20" t="s">
        <v>331</v>
      </c>
    </row>
    <row r="259" spans="1:12" x14ac:dyDescent="0.25">
      <c r="A259" s="10">
        <v>2019</v>
      </c>
      <c r="B259" s="6">
        <v>43647</v>
      </c>
      <c r="C259" s="6">
        <v>43738</v>
      </c>
      <c r="D259" s="70" t="s">
        <v>42</v>
      </c>
      <c r="E259" s="61" t="s">
        <v>357</v>
      </c>
      <c r="F259" s="71">
        <v>42487</v>
      </c>
      <c r="G259" s="71">
        <v>43130</v>
      </c>
      <c r="H259" s="50" t="s">
        <v>523</v>
      </c>
      <c r="I259" s="63" t="s">
        <v>539</v>
      </c>
      <c r="J259" s="18">
        <v>43745</v>
      </c>
      <c r="K259" s="18">
        <v>43742</v>
      </c>
      <c r="L259" s="20" t="s">
        <v>331</v>
      </c>
    </row>
    <row r="260" spans="1:12" x14ac:dyDescent="0.25">
      <c r="A260" s="10">
        <v>2019</v>
      </c>
      <c r="B260" s="6">
        <v>43647</v>
      </c>
      <c r="C260" s="6">
        <v>43738</v>
      </c>
      <c r="D260" s="70" t="s">
        <v>42</v>
      </c>
      <c r="E260" s="61" t="s">
        <v>504</v>
      </c>
      <c r="F260" s="71">
        <v>39604</v>
      </c>
      <c r="G260" s="71">
        <v>43124</v>
      </c>
      <c r="H260" s="50" t="s">
        <v>524</v>
      </c>
      <c r="I260" s="63" t="s">
        <v>539</v>
      </c>
      <c r="J260" s="18">
        <v>43745</v>
      </c>
      <c r="K260" s="18">
        <v>43742</v>
      </c>
      <c r="L260" s="20" t="s">
        <v>331</v>
      </c>
    </row>
    <row r="261" spans="1:12" x14ac:dyDescent="0.25">
      <c r="A261" s="10">
        <v>2019</v>
      </c>
      <c r="B261" s="6">
        <v>43647</v>
      </c>
      <c r="C261" s="6">
        <v>43738</v>
      </c>
      <c r="D261" s="64" t="s">
        <v>42</v>
      </c>
      <c r="E261" s="65" t="s">
        <v>505</v>
      </c>
      <c r="F261" s="72">
        <v>39813</v>
      </c>
      <c r="G261" s="72">
        <v>43130</v>
      </c>
      <c r="H261" s="67" t="s">
        <v>525</v>
      </c>
      <c r="I261" s="63" t="s">
        <v>539</v>
      </c>
      <c r="J261" s="18">
        <v>43745</v>
      </c>
      <c r="K261" s="18">
        <v>43742</v>
      </c>
      <c r="L261" s="20" t="s">
        <v>331</v>
      </c>
    </row>
    <row r="262" spans="1:12" x14ac:dyDescent="0.25">
      <c r="A262" s="10">
        <v>2019</v>
      </c>
      <c r="B262" s="6">
        <v>43647</v>
      </c>
      <c r="C262" s="6">
        <v>43738</v>
      </c>
      <c r="D262" s="64" t="s">
        <v>42</v>
      </c>
      <c r="E262" s="65" t="s">
        <v>506</v>
      </c>
      <c r="F262" s="72">
        <v>42569</v>
      </c>
      <c r="G262" s="72">
        <v>42569</v>
      </c>
      <c r="H262" s="67" t="s">
        <v>526</v>
      </c>
      <c r="I262" s="63" t="s">
        <v>539</v>
      </c>
      <c r="J262" s="18">
        <v>43745</v>
      </c>
      <c r="K262" s="18">
        <v>43742</v>
      </c>
      <c r="L262" s="20" t="s">
        <v>331</v>
      </c>
    </row>
    <row r="263" spans="1:12" x14ac:dyDescent="0.25">
      <c r="A263" s="10">
        <v>2019</v>
      </c>
      <c r="B263" s="6">
        <v>43647</v>
      </c>
      <c r="C263" s="6">
        <v>43738</v>
      </c>
      <c r="D263" s="70" t="s">
        <v>42</v>
      </c>
      <c r="E263" s="61" t="s">
        <v>507</v>
      </c>
      <c r="F263" s="71">
        <v>36160</v>
      </c>
      <c r="G263" s="71">
        <v>42767</v>
      </c>
      <c r="H263" s="50" t="s">
        <v>527</v>
      </c>
      <c r="I263" s="63" t="s">
        <v>539</v>
      </c>
      <c r="J263" s="18">
        <v>43745</v>
      </c>
      <c r="K263" s="18">
        <v>43742</v>
      </c>
      <c r="L263" s="20" t="s">
        <v>331</v>
      </c>
    </row>
    <row r="264" spans="1:12" x14ac:dyDescent="0.25">
      <c r="A264" s="10">
        <v>2019</v>
      </c>
      <c r="B264" s="6">
        <v>43647</v>
      </c>
      <c r="C264" s="6">
        <v>43738</v>
      </c>
      <c r="D264" s="64" t="s">
        <v>43</v>
      </c>
      <c r="E264" s="65" t="s">
        <v>508</v>
      </c>
      <c r="F264" s="72">
        <v>39444</v>
      </c>
      <c r="G264" s="72">
        <v>41927</v>
      </c>
      <c r="H264" s="73" t="s">
        <v>528</v>
      </c>
      <c r="I264" s="63" t="s">
        <v>539</v>
      </c>
      <c r="J264" s="18">
        <v>43745</v>
      </c>
      <c r="K264" s="18">
        <v>43742</v>
      </c>
      <c r="L264" s="20" t="s">
        <v>331</v>
      </c>
    </row>
    <row r="265" spans="1:12" x14ac:dyDescent="0.25">
      <c r="A265" s="10">
        <v>2019</v>
      </c>
      <c r="B265" s="6">
        <v>43647</v>
      </c>
      <c r="C265" s="6">
        <v>43738</v>
      </c>
      <c r="D265" s="70" t="s">
        <v>43</v>
      </c>
      <c r="E265" s="61" t="s">
        <v>509</v>
      </c>
      <c r="F265" s="71">
        <v>43054</v>
      </c>
      <c r="G265" s="71">
        <v>43054</v>
      </c>
      <c r="H265" s="50" t="s">
        <v>529</v>
      </c>
      <c r="I265" s="63" t="s">
        <v>539</v>
      </c>
      <c r="J265" s="18">
        <v>43745</v>
      </c>
      <c r="K265" s="18">
        <v>43742</v>
      </c>
      <c r="L265" s="20" t="s">
        <v>331</v>
      </c>
    </row>
    <row r="266" spans="1:12" x14ac:dyDescent="0.25">
      <c r="A266" s="10">
        <v>2019</v>
      </c>
      <c r="B266" s="6">
        <v>43647</v>
      </c>
      <c r="C266" s="6">
        <v>43738</v>
      </c>
      <c r="D266" s="64" t="s">
        <v>43</v>
      </c>
      <c r="E266" s="65" t="s">
        <v>510</v>
      </c>
      <c r="F266" s="72">
        <v>41619</v>
      </c>
      <c r="G266" s="72">
        <v>42704</v>
      </c>
      <c r="H266" s="73" t="s">
        <v>530</v>
      </c>
      <c r="I266" s="63" t="s">
        <v>539</v>
      </c>
      <c r="J266" s="18">
        <v>43745</v>
      </c>
      <c r="K266" s="18">
        <v>43742</v>
      </c>
      <c r="L266" s="20" t="s">
        <v>331</v>
      </c>
    </row>
    <row r="267" spans="1:12" x14ac:dyDescent="0.25">
      <c r="A267" s="10">
        <v>2019</v>
      </c>
      <c r="B267" s="6">
        <v>43647</v>
      </c>
      <c r="C267" s="6">
        <v>43738</v>
      </c>
      <c r="D267" s="64" t="s">
        <v>45</v>
      </c>
      <c r="E267" s="65" t="s">
        <v>511</v>
      </c>
      <c r="F267" s="72">
        <v>40023</v>
      </c>
      <c r="G267" s="72">
        <v>43131</v>
      </c>
      <c r="H267" s="67" t="s">
        <v>531</v>
      </c>
      <c r="I267" s="63" t="s">
        <v>539</v>
      </c>
      <c r="J267" s="18">
        <v>43745</v>
      </c>
      <c r="K267" s="18">
        <v>43742</v>
      </c>
      <c r="L267" s="20" t="s">
        <v>331</v>
      </c>
    </row>
    <row r="268" spans="1:12" x14ac:dyDescent="0.25">
      <c r="A268" s="10">
        <v>2019</v>
      </c>
      <c r="B268" s="6">
        <v>43647</v>
      </c>
      <c r="C268" s="6">
        <v>43738</v>
      </c>
      <c r="D268" s="64" t="s">
        <v>45</v>
      </c>
      <c r="E268" s="65" t="s">
        <v>390</v>
      </c>
      <c r="F268" s="72">
        <v>35783</v>
      </c>
      <c r="G268" s="72">
        <v>40487</v>
      </c>
      <c r="H268" s="73" t="s">
        <v>532</v>
      </c>
      <c r="I268" s="63" t="s">
        <v>539</v>
      </c>
      <c r="J268" s="18">
        <v>43745</v>
      </c>
      <c r="K268" s="18">
        <v>43742</v>
      </c>
      <c r="L268" s="20" t="s">
        <v>331</v>
      </c>
    </row>
    <row r="269" spans="1:12" x14ac:dyDescent="0.25">
      <c r="A269" s="10">
        <v>2019</v>
      </c>
      <c r="B269" s="6">
        <v>43647</v>
      </c>
      <c r="C269" s="6">
        <v>43738</v>
      </c>
      <c r="D269" s="64" t="s">
        <v>45</v>
      </c>
      <c r="E269" s="65" t="s">
        <v>512</v>
      </c>
      <c r="F269" s="72">
        <v>37610</v>
      </c>
      <c r="G269" s="72">
        <v>40178</v>
      </c>
      <c r="H269" s="73" t="s">
        <v>533</v>
      </c>
      <c r="I269" s="63" t="s">
        <v>539</v>
      </c>
      <c r="J269" s="18">
        <v>43745</v>
      </c>
      <c r="K269" s="18">
        <v>43742</v>
      </c>
      <c r="L269" s="20" t="s">
        <v>331</v>
      </c>
    </row>
    <row r="270" spans="1:12" x14ac:dyDescent="0.25">
      <c r="A270" s="10">
        <v>2019</v>
      </c>
      <c r="B270" s="6">
        <v>43647</v>
      </c>
      <c r="C270" s="6">
        <v>43738</v>
      </c>
      <c r="D270" s="64" t="s">
        <v>45</v>
      </c>
      <c r="E270" s="65" t="s">
        <v>96</v>
      </c>
      <c r="F270" s="72">
        <v>35781</v>
      </c>
      <c r="G270" s="72">
        <v>40178</v>
      </c>
      <c r="H270" s="73" t="s">
        <v>534</v>
      </c>
      <c r="I270" s="63" t="s">
        <v>539</v>
      </c>
      <c r="J270" s="85">
        <v>43745</v>
      </c>
      <c r="K270" s="85">
        <v>43742</v>
      </c>
      <c r="L270" s="20" t="s">
        <v>331</v>
      </c>
    </row>
    <row r="271" spans="1:12" x14ac:dyDescent="0.25">
      <c r="A271" s="10">
        <v>2019</v>
      </c>
      <c r="B271" s="6">
        <v>43647</v>
      </c>
      <c r="C271" s="6" t="s">
        <v>769</v>
      </c>
      <c r="D271" s="70" t="s">
        <v>45</v>
      </c>
      <c r="E271" s="83" t="s">
        <v>767</v>
      </c>
      <c r="F271" s="71">
        <v>43465</v>
      </c>
      <c r="G271" s="71">
        <v>43465</v>
      </c>
      <c r="H271" s="84" t="s">
        <v>768</v>
      </c>
      <c r="I271" s="63" t="s">
        <v>539</v>
      </c>
      <c r="J271" s="85">
        <v>43745</v>
      </c>
      <c r="K271" s="85">
        <v>43742</v>
      </c>
      <c r="L271" s="20" t="s">
        <v>331</v>
      </c>
    </row>
    <row r="272" spans="1:12" x14ac:dyDescent="0.25">
      <c r="A272" s="10">
        <v>2019</v>
      </c>
      <c r="B272" s="6">
        <v>43647</v>
      </c>
      <c r="C272" s="6">
        <v>43738</v>
      </c>
      <c r="D272" s="70" t="s">
        <v>55</v>
      </c>
      <c r="E272" s="61" t="s">
        <v>513</v>
      </c>
      <c r="F272" s="62">
        <v>43101</v>
      </c>
      <c r="G272" s="62">
        <v>43101</v>
      </c>
      <c r="H272" s="50" t="s">
        <v>535</v>
      </c>
      <c r="I272" s="63" t="s">
        <v>539</v>
      </c>
      <c r="J272" s="18">
        <v>43745</v>
      </c>
      <c r="K272" s="18">
        <v>43742</v>
      </c>
      <c r="L272" s="20" t="s">
        <v>331</v>
      </c>
    </row>
    <row r="273" spans="1:12" x14ac:dyDescent="0.25">
      <c r="A273" s="10">
        <v>2019</v>
      </c>
      <c r="B273" s="6">
        <v>43647</v>
      </c>
      <c r="C273" s="6">
        <v>43738</v>
      </c>
      <c r="D273" s="70" t="s">
        <v>48</v>
      </c>
      <c r="E273" s="69" t="s">
        <v>514</v>
      </c>
      <c r="F273" s="62">
        <v>36852</v>
      </c>
      <c r="G273" s="62">
        <v>43124</v>
      </c>
      <c r="H273" s="50" t="s">
        <v>536</v>
      </c>
      <c r="I273" s="63" t="s">
        <v>539</v>
      </c>
      <c r="J273" s="18">
        <v>43745</v>
      </c>
      <c r="K273" s="18">
        <v>43742</v>
      </c>
      <c r="L273" s="20" t="s">
        <v>331</v>
      </c>
    </row>
    <row r="274" spans="1:12" x14ac:dyDescent="0.25">
      <c r="A274" s="10">
        <v>2019</v>
      </c>
      <c r="B274" s="6">
        <v>43647</v>
      </c>
      <c r="C274" s="6">
        <v>43738</v>
      </c>
      <c r="D274" s="70" t="s">
        <v>48</v>
      </c>
      <c r="E274" s="74" t="s">
        <v>515</v>
      </c>
      <c r="F274" s="75">
        <v>40373</v>
      </c>
      <c r="G274" s="75">
        <v>43131</v>
      </c>
      <c r="H274" s="50" t="s">
        <v>537</v>
      </c>
      <c r="I274" s="63" t="s">
        <v>539</v>
      </c>
      <c r="J274" s="18">
        <v>43745</v>
      </c>
      <c r="K274" s="18">
        <v>43742</v>
      </c>
      <c r="L274" s="20" t="s">
        <v>331</v>
      </c>
    </row>
    <row r="275" spans="1:12" x14ac:dyDescent="0.25">
      <c r="A275" s="10">
        <v>2019</v>
      </c>
      <c r="B275" s="6">
        <v>43647</v>
      </c>
      <c r="C275" s="6">
        <v>43738</v>
      </c>
      <c r="D275" s="70" t="s">
        <v>48</v>
      </c>
      <c r="E275" s="76" t="s">
        <v>516</v>
      </c>
      <c r="F275" s="66">
        <v>38296</v>
      </c>
      <c r="G275" s="66">
        <v>38959</v>
      </c>
      <c r="H275" s="67" t="s">
        <v>538</v>
      </c>
      <c r="I275" s="63" t="s">
        <v>539</v>
      </c>
      <c r="J275" s="18">
        <v>43745</v>
      </c>
      <c r="K275" s="18">
        <v>43742</v>
      </c>
      <c r="L275" s="20" t="s">
        <v>331</v>
      </c>
    </row>
    <row r="276" spans="1:12" x14ac:dyDescent="0.25">
      <c r="A276" s="10">
        <v>2019</v>
      </c>
      <c r="B276" s="6">
        <v>43647</v>
      </c>
      <c r="C276" s="6">
        <v>43738</v>
      </c>
      <c r="D276" s="20" t="s">
        <v>38</v>
      </c>
      <c r="E276" s="37" t="s">
        <v>542</v>
      </c>
      <c r="F276" s="6">
        <v>43009</v>
      </c>
      <c r="G276" s="6">
        <v>43009</v>
      </c>
      <c r="H276" s="77" t="s">
        <v>596</v>
      </c>
      <c r="I276" s="20" t="s">
        <v>650</v>
      </c>
      <c r="J276" s="18">
        <v>43745</v>
      </c>
      <c r="K276" s="18">
        <v>43742</v>
      </c>
      <c r="L276" s="20" t="s">
        <v>331</v>
      </c>
    </row>
    <row r="277" spans="1:12" x14ac:dyDescent="0.25">
      <c r="A277" s="10">
        <v>2019</v>
      </c>
      <c r="B277" s="6">
        <v>43647</v>
      </c>
      <c r="C277" s="6">
        <v>43738</v>
      </c>
      <c r="D277" s="64" t="s">
        <v>47</v>
      </c>
      <c r="E277" s="37" t="s">
        <v>543</v>
      </c>
      <c r="F277" s="6">
        <v>29951</v>
      </c>
      <c r="G277" s="6">
        <v>43276</v>
      </c>
      <c r="H277" s="77" t="s">
        <v>597</v>
      </c>
      <c r="I277" s="20" t="s">
        <v>650</v>
      </c>
      <c r="J277" s="18">
        <v>43745</v>
      </c>
      <c r="K277" s="18">
        <v>43742</v>
      </c>
      <c r="L277" s="20" t="s">
        <v>331</v>
      </c>
    </row>
    <row r="278" spans="1:12" x14ac:dyDescent="0.25">
      <c r="A278" s="10">
        <v>2019</v>
      </c>
      <c r="B278" s="6">
        <v>43647</v>
      </c>
      <c r="C278" s="6">
        <v>43738</v>
      </c>
      <c r="D278" s="64" t="s">
        <v>47</v>
      </c>
      <c r="E278" s="78" t="s">
        <v>544</v>
      </c>
      <c r="F278" s="24">
        <v>42002</v>
      </c>
      <c r="G278" s="24">
        <v>42002</v>
      </c>
      <c r="H278" s="77" t="s">
        <v>598</v>
      </c>
      <c r="I278" s="79" t="s">
        <v>650</v>
      </c>
      <c r="J278" s="18">
        <v>43745</v>
      </c>
      <c r="K278" s="18">
        <v>43742</v>
      </c>
      <c r="L278" s="20" t="s">
        <v>331</v>
      </c>
    </row>
    <row r="279" spans="1:12" x14ac:dyDescent="0.25">
      <c r="A279" s="10">
        <v>2019</v>
      </c>
      <c r="B279" s="6">
        <v>43647</v>
      </c>
      <c r="C279" s="6">
        <v>43738</v>
      </c>
      <c r="D279" s="64" t="s">
        <v>47</v>
      </c>
      <c r="E279" s="54" t="s">
        <v>545</v>
      </c>
      <c r="F279" s="13">
        <v>37565</v>
      </c>
      <c r="G279" s="13">
        <v>37565</v>
      </c>
      <c r="H279" s="77" t="s">
        <v>599</v>
      </c>
      <c r="I279" s="4" t="s">
        <v>650</v>
      </c>
      <c r="J279" s="18">
        <v>43745</v>
      </c>
      <c r="K279" s="18">
        <v>43742</v>
      </c>
      <c r="L279" s="20" t="s">
        <v>331</v>
      </c>
    </row>
    <row r="280" spans="1:12" x14ac:dyDescent="0.25">
      <c r="A280" s="10">
        <v>2019</v>
      </c>
      <c r="B280" s="6">
        <v>43647</v>
      </c>
      <c r="C280" s="6">
        <v>43738</v>
      </c>
      <c r="D280" s="64" t="s">
        <v>47</v>
      </c>
      <c r="E280" s="54" t="s">
        <v>546</v>
      </c>
      <c r="F280" s="13">
        <v>43409</v>
      </c>
      <c r="G280" s="13">
        <v>43409</v>
      </c>
      <c r="H280" s="77" t="s">
        <v>600</v>
      </c>
      <c r="I280" s="4" t="s">
        <v>650</v>
      </c>
      <c r="J280" s="18">
        <v>43745</v>
      </c>
      <c r="K280" s="18">
        <v>43742</v>
      </c>
      <c r="L280" s="20" t="s">
        <v>331</v>
      </c>
    </row>
    <row r="281" spans="1:12" x14ac:dyDescent="0.25">
      <c r="A281" s="10">
        <v>2019</v>
      </c>
      <c r="B281" s="6">
        <v>43647</v>
      </c>
      <c r="C281" s="6">
        <v>43738</v>
      </c>
      <c r="D281" s="64" t="s">
        <v>47</v>
      </c>
      <c r="E281" s="54" t="s">
        <v>547</v>
      </c>
      <c r="F281" s="13">
        <v>41008</v>
      </c>
      <c r="G281" s="13">
        <v>41008</v>
      </c>
      <c r="H281" s="77" t="s">
        <v>601</v>
      </c>
      <c r="I281" s="4" t="s">
        <v>650</v>
      </c>
      <c r="J281" s="18">
        <v>43745</v>
      </c>
      <c r="K281" s="18">
        <v>43742</v>
      </c>
      <c r="L281" s="20" t="s">
        <v>331</v>
      </c>
    </row>
    <row r="282" spans="1:12" x14ac:dyDescent="0.25">
      <c r="A282" s="10">
        <v>2019</v>
      </c>
      <c r="B282" s="6">
        <v>43647</v>
      </c>
      <c r="C282" s="6">
        <v>43738</v>
      </c>
      <c r="D282" s="64" t="s">
        <v>43</v>
      </c>
      <c r="E282" s="54" t="s">
        <v>548</v>
      </c>
      <c r="F282" s="13">
        <v>43266</v>
      </c>
      <c r="G282" s="13">
        <v>43266</v>
      </c>
      <c r="H282" s="77" t="s">
        <v>602</v>
      </c>
      <c r="I282" s="20" t="s">
        <v>650</v>
      </c>
      <c r="J282" s="18">
        <v>43745</v>
      </c>
      <c r="K282" s="18">
        <v>43742</v>
      </c>
      <c r="L282" s="20" t="s">
        <v>331</v>
      </c>
    </row>
    <row r="283" spans="1:12" x14ac:dyDescent="0.25">
      <c r="A283" s="10">
        <v>2019</v>
      </c>
      <c r="B283" s="6">
        <v>43647</v>
      </c>
      <c r="C283" s="6">
        <v>43738</v>
      </c>
      <c r="D283" s="64" t="s">
        <v>43</v>
      </c>
      <c r="E283" s="54" t="s">
        <v>549</v>
      </c>
      <c r="F283" s="13">
        <v>41953</v>
      </c>
      <c r="G283" s="13">
        <v>41953</v>
      </c>
      <c r="H283" s="77" t="s">
        <v>603</v>
      </c>
      <c r="I283" s="20" t="s">
        <v>650</v>
      </c>
      <c r="J283" s="18">
        <v>43745</v>
      </c>
      <c r="K283" s="18">
        <v>43742</v>
      </c>
      <c r="L283" s="20" t="s">
        <v>331</v>
      </c>
    </row>
    <row r="284" spans="1:12" x14ac:dyDescent="0.25">
      <c r="A284" s="10">
        <v>2019</v>
      </c>
      <c r="B284" s="6">
        <v>43647</v>
      </c>
      <c r="C284" s="6">
        <v>43738</v>
      </c>
      <c r="D284" s="64" t="s">
        <v>43</v>
      </c>
      <c r="E284" s="54" t="s">
        <v>550</v>
      </c>
      <c r="F284" s="13">
        <v>40919</v>
      </c>
      <c r="G284" s="13">
        <v>40919</v>
      </c>
      <c r="H284" s="77" t="s">
        <v>604</v>
      </c>
      <c r="I284" s="79" t="s">
        <v>650</v>
      </c>
      <c r="J284" s="18">
        <v>43745</v>
      </c>
      <c r="K284" s="18">
        <v>43742</v>
      </c>
      <c r="L284" s="20" t="s">
        <v>331</v>
      </c>
    </row>
    <row r="285" spans="1:12" x14ac:dyDescent="0.25">
      <c r="A285" s="10">
        <v>2019</v>
      </c>
      <c r="B285" s="6">
        <v>43647</v>
      </c>
      <c r="C285" s="6">
        <v>43738</v>
      </c>
      <c r="D285" s="64" t="s">
        <v>43</v>
      </c>
      <c r="E285" s="54" t="s">
        <v>551</v>
      </c>
      <c r="F285" s="13">
        <v>42453</v>
      </c>
      <c r="G285" s="13">
        <v>42453</v>
      </c>
      <c r="H285" s="77" t="s">
        <v>605</v>
      </c>
      <c r="I285" s="4" t="s">
        <v>650</v>
      </c>
      <c r="J285" s="18">
        <v>43745</v>
      </c>
      <c r="K285" s="18">
        <v>43742</v>
      </c>
      <c r="L285" s="20" t="s">
        <v>331</v>
      </c>
    </row>
    <row r="286" spans="1:12" x14ac:dyDescent="0.25">
      <c r="A286" s="10">
        <v>2019</v>
      </c>
      <c r="B286" s="6">
        <v>43647</v>
      </c>
      <c r="C286" s="6">
        <v>43738</v>
      </c>
      <c r="D286" s="64" t="s">
        <v>43</v>
      </c>
      <c r="E286" s="54" t="s">
        <v>552</v>
      </c>
      <c r="F286" s="13">
        <v>42382</v>
      </c>
      <c r="G286" s="13">
        <v>42382</v>
      </c>
      <c r="H286" s="77" t="s">
        <v>606</v>
      </c>
      <c r="I286" s="4" t="s">
        <v>650</v>
      </c>
      <c r="J286" s="18">
        <v>43745</v>
      </c>
      <c r="K286" s="18">
        <v>43742</v>
      </c>
      <c r="L286" s="20" t="s">
        <v>331</v>
      </c>
    </row>
    <row r="287" spans="1:12" x14ac:dyDescent="0.25">
      <c r="A287" s="10">
        <v>2019</v>
      </c>
      <c r="B287" s="6">
        <v>43647</v>
      </c>
      <c r="C287" s="6">
        <v>43738</v>
      </c>
      <c r="D287" s="64" t="s">
        <v>43</v>
      </c>
      <c r="E287" s="54" t="s">
        <v>553</v>
      </c>
      <c r="F287" s="13">
        <v>43147</v>
      </c>
      <c r="G287" s="13">
        <v>43147</v>
      </c>
      <c r="H287" s="77" t="s">
        <v>607</v>
      </c>
      <c r="I287" s="4" t="s">
        <v>650</v>
      </c>
      <c r="J287" s="18">
        <v>43745</v>
      </c>
      <c r="K287" s="18">
        <v>43742</v>
      </c>
      <c r="L287" s="20" t="s">
        <v>331</v>
      </c>
    </row>
    <row r="288" spans="1:12" x14ac:dyDescent="0.25">
      <c r="A288" s="10">
        <v>2019</v>
      </c>
      <c r="B288" s="6">
        <v>43647</v>
      </c>
      <c r="C288" s="6">
        <v>43738</v>
      </c>
      <c r="D288" s="64" t="s">
        <v>43</v>
      </c>
      <c r="E288" s="54" t="s">
        <v>554</v>
      </c>
      <c r="F288" s="13">
        <v>43238</v>
      </c>
      <c r="G288" s="13">
        <v>43330</v>
      </c>
      <c r="H288" s="77" t="s">
        <v>608</v>
      </c>
      <c r="I288" s="20" t="s">
        <v>650</v>
      </c>
      <c r="J288" s="18">
        <v>43745</v>
      </c>
      <c r="K288" s="18">
        <v>43742</v>
      </c>
      <c r="L288" s="20" t="s">
        <v>331</v>
      </c>
    </row>
    <row r="289" spans="1:12" x14ac:dyDescent="0.25">
      <c r="A289" s="10">
        <v>2019</v>
      </c>
      <c r="B289" s="6">
        <v>43647</v>
      </c>
      <c r="C289" s="6">
        <v>43738</v>
      </c>
      <c r="D289" s="64" t="s">
        <v>43</v>
      </c>
      <c r="E289" s="54" t="s">
        <v>555</v>
      </c>
      <c r="F289" s="13">
        <v>42762</v>
      </c>
      <c r="G289" s="13">
        <v>42762</v>
      </c>
      <c r="H289" s="77" t="s">
        <v>609</v>
      </c>
      <c r="I289" s="20" t="s">
        <v>650</v>
      </c>
      <c r="J289" s="18">
        <v>43745</v>
      </c>
      <c r="K289" s="18">
        <v>43742</v>
      </c>
      <c r="L289" s="20" t="s">
        <v>331</v>
      </c>
    </row>
    <row r="290" spans="1:12" x14ac:dyDescent="0.25">
      <c r="A290" s="10">
        <v>2019</v>
      </c>
      <c r="B290" s="6">
        <v>43647</v>
      </c>
      <c r="C290" s="6">
        <v>43738</v>
      </c>
      <c r="D290" s="64" t="s">
        <v>43</v>
      </c>
      <c r="E290" s="54" t="s">
        <v>556</v>
      </c>
      <c r="F290" s="13">
        <v>42013</v>
      </c>
      <c r="G290" s="13">
        <v>42013</v>
      </c>
      <c r="H290" s="77" t="s">
        <v>610</v>
      </c>
      <c r="I290" s="79" t="s">
        <v>650</v>
      </c>
      <c r="J290" s="18">
        <v>43745</v>
      </c>
      <c r="K290" s="18">
        <v>43742</v>
      </c>
      <c r="L290" s="20" t="s">
        <v>331</v>
      </c>
    </row>
    <row r="291" spans="1:12" x14ac:dyDescent="0.25">
      <c r="A291" s="10">
        <v>2019</v>
      </c>
      <c r="B291" s="6">
        <v>43647</v>
      </c>
      <c r="C291" s="6">
        <v>43738</v>
      </c>
      <c r="D291" s="64" t="s">
        <v>43</v>
      </c>
      <c r="E291" s="54" t="s">
        <v>557</v>
      </c>
      <c r="F291" s="13">
        <v>41649</v>
      </c>
      <c r="G291" s="13">
        <v>41649</v>
      </c>
      <c r="H291" s="77" t="s">
        <v>611</v>
      </c>
      <c r="I291" s="4" t="s">
        <v>650</v>
      </c>
      <c r="J291" s="18">
        <v>43745</v>
      </c>
      <c r="K291" s="18">
        <v>43742</v>
      </c>
      <c r="L291" s="20" t="s">
        <v>331</v>
      </c>
    </row>
    <row r="292" spans="1:12" x14ac:dyDescent="0.25">
      <c r="A292" s="10">
        <v>2019</v>
      </c>
      <c r="B292" s="6">
        <v>43647</v>
      </c>
      <c r="C292" s="6">
        <v>43738</v>
      </c>
      <c r="D292" s="64" t="s">
        <v>43</v>
      </c>
      <c r="E292" s="54" t="s">
        <v>558</v>
      </c>
      <c r="F292" s="13">
        <v>43130</v>
      </c>
      <c r="G292" s="13">
        <v>43130</v>
      </c>
      <c r="H292" s="77" t="s">
        <v>612</v>
      </c>
      <c r="I292" s="4" t="s">
        <v>650</v>
      </c>
      <c r="J292" s="18">
        <v>43745</v>
      </c>
      <c r="K292" s="18">
        <v>43742</v>
      </c>
      <c r="L292" s="20" t="s">
        <v>331</v>
      </c>
    </row>
    <row r="293" spans="1:12" x14ac:dyDescent="0.25">
      <c r="A293" s="10">
        <v>2019</v>
      </c>
      <c r="B293" s="6">
        <v>43647</v>
      </c>
      <c r="C293" s="6">
        <v>43738</v>
      </c>
      <c r="D293" s="64" t="s">
        <v>43</v>
      </c>
      <c r="E293" s="54" t="s">
        <v>559</v>
      </c>
      <c r="F293" s="13">
        <v>43271</v>
      </c>
      <c r="G293" s="13">
        <v>43271</v>
      </c>
      <c r="H293" s="77" t="s">
        <v>613</v>
      </c>
      <c r="I293" s="20" t="s">
        <v>650</v>
      </c>
      <c r="J293" s="18">
        <v>43745</v>
      </c>
      <c r="K293" s="18">
        <v>43742</v>
      </c>
      <c r="L293" s="20" t="s">
        <v>331</v>
      </c>
    </row>
    <row r="294" spans="1:12" x14ac:dyDescent="0.25">
      <c r="A294" s="10">
        <v>2019</v>
      </c>
      <c r="B294" s="6">
        <v>43647</v>
      </c>
      <c r="C294" s="6">
        <v>43738</v>
      </c>
      <c r="D294" s="64" t="s">
        <v>43</v>
      </c>
      <c r="E294" s="54" t="s">
        <v>560</v>
      </c>
      <c r="F294" s="13">
        <v>40935</v>
      </c>
      <c r="G294" s="13">
        <v>40935</v>
      </c>
      <c r="H294" s="77" t="s">
        <v>614</v>
      </c>
      <c r="I294" s="20" t="s">
        <v>650</v>
      </c>
      <c r="J294" s="18">
        <v>43745</v>
      </c>
      <c r="K294" s="18">
        <v>43742</v>
      </c>
      <c r="L294" s="20" t="s">
        <v>331</v>
      </c>
    </row>
    <row r="295" spans="1:12" x14ac:dyDescent="0.25">
      <c r="A295" s="10">
        <v>2019</v>
      </c>
      <c r="B295" s="6">
        <v>43647</v>
      </c>
      <c r="C295" s="6">
        <v>43738</v>
      </c>
      <c r="D295" s="64" t="s">
        <v>43</v>
      </c>
      <c r="E295" s="54" t="s">
        <v>561</v>
      </c>
      <c r="F295" s="13">
        <v>37762</v>
      </c>
      <c r="G295" s="13">
        <v>37762</v>
      </c>
      <c r="H295" s="77" t="s">
        <v>615</v>
      </c>
      <c r="I295" s="79" t="s">
        <v>650</v>
      </c>
      <c r="J295" s="18">
        <v>43745</v>
      </c>
      <c r="K295" s="18">
        <v>43742</v>
      </c>
      <c r="L295" s="20" t="s">
        <v>331</v>
      </c>
    </row>
    <row r="296" spans="1:12" x14ac:dyDescent="0.25">
      <c r="A296" s="10">
        <v>2019</v>
      </c>
      <c r="B296" s="6">
        <v>43647</v>
      </c>
      <c r="C296" s="6">
        <v>43738</v>
      </c>
      <c r="D296" s="64" t="s">
        <v>43</v>
      </c>
      <c r="E296" s="54" t="s">
        <v>562</v>
      </c>
      <c r="F296" s="13">
        <v>42096</v>
      </c>
      <c r="G296" s="13">
        <v>42096</v>
      </c>
      <c r="H296" s="77" t="s">
        <v>616</v>
      </c>
      <c r="I296" s="4" t="s">
        <v>650</v>
      </c>
      <c r="J296" s="18">
        <v>43745</v>
      </c>
      <c r="K296" s="18">
        <v>43742</v>
      </c>
      <c r="L296" s="20" t="s">
        <v>331</v>
      </c>
    </row>
    <row r="297" spans="1:12" x14ac:dyDescent="0.25">
      <c r="A297" s="10">
        <v>2019</v>
      </c>
      <c r="B297" s="6">
        <v>43647</v>
      </c>
      <c r="C297" s="6">
        <v>43738</v>
      </c>
      <c r="D297" s="64" t="s">
        <v>43</v>
      </c>
      <c r="E297" s="54" t="s">
        <v>563</v>
      </c>
      <c r="F297" s="13">
        <v>43147</v>
      </c>
      <c r="G297" s="13">
        <v>43147</v>
      </c>
      <c r="H297" s="77" t="s">
        <v>617</v>
      </c>
      <c r="I297" s="4" t="s">
        <v>650</v>
      </c>
      <c r="J297" s="18">
        <v>43745</v>
      </c>
      <c r="K297" s="18">
        <v>43742</v>
      </c>
      <c r="L297" s="20" t="s">
        <v>331</v>
      </c>
    </row>
    <row r="298" spans="1:12" x14ac:dyDescent="0.25">
      <c r="A298" s="10">
        <v>2019</v>
      </c>
      <c r="B298" s="6">
        <v>43647</v>
      </c>
      <c r="C298" s="6">
        <v>43738</v>
      </c>
      <c r="D298" s="64" t="s">
        <v>43</v>
      </c>
      <c r="E298" s="54" t="s">
        <v>564</v>
      </c>
      <c r="F298" s="13">
        <v>41432</v>
      </c>
      <c r="G298" s="13">
        <v>41432</v>
      </c>
      <c r="H298" s="77" t="s">
        <v>618</v>
      </c>
      <c r="I298" s="20" t="s">
        <v>650</v>
      </c>
      <c r="J298" s="18">
        <v>43745</v>
      </c>
      <c r="K298" s="18">
        <v>43742</v>
      </c>
      <c r="L298" s="20" t="s">
        <v>331</v>
      </c>
    </row>
    <row r="299" spans="1:12" x14ac:dyDescent="0.25">
      <c r="A299" s="10">
        <v>2019</v>
      </c>
      <c r="B299" s="6">
        <v>43647</v>
      </c>
      <c r="C299" s="6">
        <v>43738</v>
      </c>
      <c r="D299" s="64" t="s">
        <v>43</v>
      </c>
      <c r="E299" s="54" t="s">
        <v>565</v>
      </c>
      <c r="F299" s="13">
        <v>42762</v>
      </c>
      <c r="G299" s="13">
        <v>42762</v>
      </c>
      <c r="H299" s="77" t="s">
        <v>619</v>
      </c>
      <c r="I299" s="20" t="s">
        <v>650</v>
      </c>
      <c r="J299" s="18">
        <v>43745</v>
      </c>
      <c r="K299" s="18">
        <v>43742</v>
      </c>
      <c r="L299" s="20" t="s">
        <v>331</v>
      </c>
    </row>
    <row r="300" spans="1:12" x14ac:dyDescent="0.25">
      <c r="A300" s="10">
        <v>2019</v>
      </c>
      <c r="B300" s="6">
        <v>43647</v>
      </c>
      <c r="C300" s="6">
        <v>43738</v>
      </c>
      <c r="D300" s="64" t="s">
        <v>43</v>
      </c>
      <c r="E300" s="54" t="s">
        <v>566</v>
      </c>
      <c r="F300" s="13">
        <v>39961</v>
      </c>
      <c r="G300" s="13">
        <v>39961</v>
      </c>
      <c r="H300" s="77" t="s">
        <v>620</v>
      </c>
      <c r="I300" s="79" t="s">
        <v>650</v>
      </c>
      <c r="J300" s="18">
        <v>43745</v>
      </c>
      <c r="K300" s="18">
        <v>43742</v>
      </c>
      <c r="L300" s="20" t="s">
        <v>331</v>
      </c>
    </row>
    <row r="301" spans="1:12" x14ac:dyDescent="0.25">
      <c r="A301" s="10">
        <v>2019</v>
      </c>
      <c r="B301" s="6">
        <v>43647</v>
      </c>
      <c r="C301" s="6">
        <v>43738</v>
      </c>
      <c r="D301" s="64" t="s">
        <v>43</v>
      </c>
      <c r="E301" s="54" t="s">
        <v>567</v>
      </c>
      <c r="F301" s="13">
        <v>41008</v>
      </c>
      <c r="G301" s="13">
        <v>41008</v>
      </c>
      <c r="H301" s="77" t="s">
        <v>621</v>
      </c>
      <c r="I301" s="4" t="s">
        <v>650</v>
      </c>
      <c r="J301" s="18">
        <v>43745</v>
      </c>
      <c r="K301" s="18">
        <v>43742</v>
      </c>
      <c r="L301" s="20" t="s">
        <v>331</v>
      </c>
    </row>
    <row r="302" spans="1:12" x14ac:dyDescent="0.25">
      <c r="A302" s="10">
        <v>2019</v>
      </c>
      <c r="B302" s="6">
        <v>43647</v>
      </c>
      <c r="C302" s="6">
        <v>43738</v>
      </c>
      <c r="D302" s="20" t="s">
        <v>40</v>
      </c>
      <c r="E302" s="54" t="s">
        <v>568</v>
      </c>
      <c r="F302" s="13">
        <v>43475</v>
      </c>
      <c r="G302" s="13">
        <v>43475</v>
      </c>
      <c r="H302" s="77" t="s">
        <v>622</v>
      </c>
      <c r="I302" s="4" t="s">
        <v>650</v>
      </c>
      <c r="J302" s="18">
        <v>43745</v>
      </c>
      <c r="K302" s="18">
        <v>43742</v>
      </c>
      <c r="L302" s="20" t="s">
        <v>331</v>
      </c>
    </row>
    <row r="303" spans="1:12" x14ac:dyDescent="0.25">
      <c r="A303" s="10">
        <v>2019</v>
      </c>
      <c r="B303" s="6">
        <v>43647</v>
      </c>
      <c r="C303" s="6">
        <v>43738</v>
      </c>
      <c r="D303" s="64" t="s">
        <v>47</v>
      </c>
      <c r="E303" s="54" t="s">
        <v>569</v>
      </c>
      <c r="F303" s="13">
        <v>43465</v>
      </c>
      <c r="G303" s="13">
        <v>43465</v>
      </c>
      <c r="H303" s="77" t="s">
        <v>623</v>
      </c>
      <c r="I303" s="20" t="s">
        <v>650</v>
      </c>
      <c r="J303" s="18">
        <v>43745</v>
      </c>
      <c r="K303" s="18">
        <v>43742</v>
      </c>
      <c r="L303" s="20" t="s">
        <v>331</v>
      </c>
    </row>
    <row r="304" spans="1:12" x14ac:dyDescent="0.25">
      <c r="A304" s="10">
        <v>2019</v>
      </c>
      <c r="B304" s="6">
        <v>43647</v>
      </c>
      <c r="C304" s="6">
        <v>43738</v>
      </c>
      <c r="D304" s="64" t="s">
        <v>47</v>
      </c>
      <c r="E304" s="54" t="s">
        <v>570</v>
      </c>
      <c r="F304" s="13">
        <v>40476</v>
      </c>
      <c r="G304" s="13">
        <v>40476</v>
      </c>
      <c r="H304" s="77" t="s">
        <v>624</v>
      </c>
      <c r="I304" s="20" t="s">
        <v>650</v>
      </c>
      <c r="J304" s="18">
        <v>43745</v>
      </c>
      <c r="K304" s="18">
        <v>43742</v>
      </c>
      <c r="L304" s="20" t="s">
        <v>331</v>
      </c>
    </row>
    <row r="305" spans="1:12" x14ac:dyDescent="0.25">
      <c r="A305" s="10">
        <v>2019</v>
      </c>
      <c r="B305" s="6">
        <v>43647</v>
      </c>
      <c r="C305" s="6">
        <v>43738</v>
      </c>
      <c r="D305" s="64" t="s">
        <v>47</v>
      </c>
      <c r="E305" s="54" t="s">
        <v>571</v>
      </c>
      <c r="F305" s="13">
        <v>43124</v>
      </c>
      <c r="G305" s="13">
        <v>43124</v>
      </c>
      <c r="H305" s="77" t="s">
        <v>625</v>
      </c>
      <c r="I305" s="79" t="s">
        <v>650</v>
      </c>
      <c r="J305" s="18">
        <v>43745</v>
      </c>
      <c r="K305" s="18">
        <v>43742</v>
      </c>
      <c r="L305" s="20" t="s">
        <v>331</v>
      </c>
    </row>
    <row r="306" spans="1:12" x14ac:dyDescent="0.25">
      <c r="A306" s="10">
        <v>2019</v>
      </c>
      <c r="B306" s="6">
        <v>43647</v>
      </c>
      <c r="C306" s="6">
        <v>43738</v>
      </c>
      <c r="D306" s="64" t="s">
        <v>43</v>
      </c>
      <c r="E306" s="54" t="s">
        <v>572</v>
      </c>
      <c r="F306" s="13">
        <v>42767</v>
      </c>
      <c r="G306" s="13">
        <v>42767</v>
      </c>
      <c r="H306" s="77" t="s">
        <v>626</v>
      </c>
      <c r="I306" s="4" t="s">
        <v>650</v>
      </c>
      <c r="J306" s="18">
        <v>43745</v>
      </c>
      <c r="K306" s="18">
        <v>43742</v>
      </c>
      <c r="L306" s="20" t="s">
        <v>331</v>
      </c>
    </row>
    <row r="307" spans="1:12" x14ac:dyDescent="0.25">
      <c r="A307" s="10">
        <v>2019</v>
      </c>
      <c r="B307" s="6">
        <v>43647</v>
      </c>
      <c r="C307" s="6">
        <v>43738</v>
      </c>
      <c r="D307" s="64" t="s">
        <v>43</v>
      </c>
      <c r="E307" s="54" t="s">
        <v>573</v>
      </c>
      <c r="F307" s="13">
        <v>41267</v>
      </c>
      <c r="G307" s="13">
        <v>41267</v>
      </c>
      <c r="H307" s="77" t="s">
        <v>627</v>
      </c>
      <c r="I307" s="4" t="s">
        <v>650</v>
      </c>
      <c r="J307" s="18">
        <v>43745</v>
      </c>
      <c r="K307" s="18">
        <v>43742</v>
      </c>
      <c r="L307" s="20" t="s">
        <v>331</v>
      </c>
    </row>
    <row r="308" spans="1:12" x14ac:dyDescent="0.25">
      <c r="A308" s="10">
        <v>2019</v>
      </c>
      <c r="B308" s="6">
        <v>43647</v>
      </c>
      <c r="C308" s="6">
        <v>43738</v>
      </c>
      <c r="D308" s="64" t="s">
        <v>43</v>
      </c>
      <c r="E308" s="54" t="s">
        <v>574</v>
      </c>
      <c r="F308" s="13">
        <v>41894</v>
      </c>
      <c r="G308" s="13">
        <v>41894</v>
      </c>
      <c r="H308" s="77" t="s">
        <v>628</v>
      </c>
      <c r="I308" s="79" t="s">
        <v>650</v>
      </c>
      <c r="J308" s="18">
        <v>43745</v>
      </c>
      <c r="K308" s="18">
        <v>43742</v>
      </c>
      <c r="L308" s="20" t="s">
        <v>331</v>
      </c>
    </row>
    <row r="309" spans="1:12" x14ac:dyDescent="0.25">
      <c r="A309" s="10">
        <v>2019</v>
      </c>
      <c r="B309" s="6">
        <v>43647</v>
      </c>
      <c r="C309" s="6">
        <v>43738</v>
      </c>
      <c r="D309" s="64" t="s">
        <v>43</v>
      </c>
      <c r="E309" s="54" t="s">
        <v>575</v>
      </c>
      <c r="F309" s="13">
        <v>43130</v>
      </c>
      <c r="G309" s="13">
        <v>43130</v>
      </c>
      <c r="H309" s="77" t="s">
        <v>629</v>
      </c>
      <c r="I309" s="4" t="s">
        <v>650</v>
      </c>
      <c r="J309" s="18">
        <v>43745</v>
      </c>
      <c r="K309" s="18">
        <v>43742</v>
      </c>
      <c r="L309" s="20" t="s">
        <v>331</v>
      </c>
    </row>
    <row r="310" spans="1:12" x14ac:dyDescent="0.25">
      <c r="A310" s="10">
        <v>2019</v>
      </c>
      <c r="B310" s="6">
        <v>43647</v>
      </c>
      <c r="C310" s="6">
        <v>43738</v>
      </c>
      <c r="D310" s="64" t="s">
        <v>43</v>
      </c>
      <c r="E310" s="54" t="s">
        <v>576</v>
      </c>
      <c r="F310" s="4"/>
      <c r="G310" s="4"/>
      <c r="H310" s="77" t="s">
        <v>630</v>
      </c>
      <c r="I310" s="4" t="s">
        <v>650</v>
      </c>
      <c r="J310" s="18">
        <v>43745</v>
      </c>
      <c r="K310" s="18">
        <v>43742</v>
      </c>
      <c r="L310" s="20" t="s">
        <v>331</v>
      </c>
    </row>
    <row r="311" spans="1:12" x14ac:dyDescent="0.25">
      <c r="A311" s="10">
        <v>2019</v>
      </c>
      <c r="B311" s="6">
        <v>43647</v>
      </c>
      <c r="C311" s="6">
        <v>43738</v>
      </c>
      <c r="D311" s="64" t="s">
        <v>43</v>
      </c>
      <c r="E311" s="54" t="s">
        <v>577</v>
      </c>
      <c r="F311" s="13">
        <v>43131</v>
      </c>
      <c r="G311" s="13">
        <v>43131</v>
      </c>
      <c r="H311" s="77" t="s">
        <v>631</v>
      </c>
      <c r="I311" s="20" t="s">
        <v>650</v>
      </c>
      <c r="J311" s="18">
        <v>43745</v>
      </c>
      <c r="K311" s="18">
        <v>43742</v>
      </c>
      <c r="L311" s="20" t="s">
        <v>331</v>
      </c>
    </row>
    <row r="312" spans="1:12" x14ac:dyDescent="0.25">
      <c r="A312" s="10">
        <v>2019</v>
      </c>
      <c r="B312" s="6">
        <v>43647</v>
      </c>
      <c r="C312" s="6">
        <v>43738</v>
      </c>
      <c r="D312" s="64" t="s">
        <v>43</v>
      </c>
      <c r="E312" s="54" t="s">
        <v>578</v>
      </c>
      <c r="F312" s="13">
        <v>41108</v>
      </c>
      <c r="G312" s="13">
        <v>41108</v>
      </c>
      <c r="H312" s="77" t="s">
        <v>632</v>
      </c>
      <c r="I312" s="20" t="s">
        <v>650</v>
      </c>
      <c r="J312" s="18">
        <v>43745</v>
      </c>
      <c r="K312" s="18">
        <v>43742</v>
      </c>
      <c r="L312" s="20" t="s">
        <v>331</v>
      </c>
    </row>
    <row r="313" spans="1:12" x14ac:dyDescent="0.25">
      <c r="A313" s="10">
        <v>2019</v>
      </c>
      <c r="B313" s="6">
        <v>43647</v>
      </c>
      <c r="C313" s="6">
        <v>43738</v>
      </c>
      <c r="D313" s="64" t="s">
        <v>43</v>
      </c>
      <c r="E313" s="54" t="s">
        <v>579</v>
      </c>
      <c r="F313" s="13">
        <v>36823</v>
      </c>
      <c r="G313" s="13">
        <v>36823</v>
      </c>
      <c r="H313" s="77" t="s">
        <v>633</v>
      </c>
      <c r="I313" s="79" t="s">
        <v>650</v>
      </c>
      <c r="J313" s="18">
        <v>43745</v>
      </c>
      <c r="K313" s="18">
        <v>43742</v>
      </c>
      <c r="L313" s="20" t="s">
        <v>331</v>
      </c>
    </row>
    <row r="314" spans="1:12" x14ac:dyDescent="0.25">
      <c r="A314" s="10">
        <v>2019</v>
      </c>
      <c r="B314" s="6">
        <v>43647</v>
      </c>
      <c r="C314" s="6">
        <v>43738</v>
      </c>
      <c r="D314" s="64" t="s">
        <v>44</v>
      </c>
      <c r="E314" s="54" t="s">
        <v>580</v>
      </c>
      <c r="F314" s="13">
        <v>39790</v>
      </c>
      <c r="G314" s="13">
        <v>39790</v>
      </c>
      <c r="H314" s="77" t="s">
        <v>634</v>
      </c>
      <c r="I314" s="4" t="s">
        <v>650</v>
      </c>
      <c r="J314" s="18">
        <v>43745</v>
      </c>
      <c r="K314" s="18">
        <v>43742</v>
      </c>
      <c r="L314" s="20" t="s">
        <v>331</v>
      </c>
    </row>
    <row r="315" spans="1:12" x14ac:dyDescent="0.25">
      <c r="A315" s="10">
        <v>2019</v>
      </c>
      <c r="B315" s="6">
        <v>43647</v>
      </c>
      <c r="C315" s="6">
        <v>43738</v>
      </c>
      <c r="D315" s="64" t="s">
        <v>43</v>
      </c>
      <c r="E315" s="54" t="s">
        <v>581</v>
      </c>
      <c r="F315" s="13">
        <v>41997</v>
      </c>
      <c r="G315" s="13">
        <v>41997</v>
      </c>
      <c r="H315" s="77" t="s">
        <v>635</v>
      </c>
      <c r="I315" s="4" t="s">
        <v>650</v>
      </c>
      <c r="J315" s="18">
        <v>43745</v>
      </c>
      <c r="K315" s="18">
        <v>43742</v>
      </c>
      <c r="L315" s="20" t="s">
        <v>331</v>
      </c>
    </row>
    <row r="316" spans="1:12" x14ac:dyDescent="0.25">
      <c r="A316" s="10">
        <v>2019</v>
      </c>
      <c r="B316" s="6">
        <v>43647</v>
      </c>
      <c r="C316" s="6">
        <v>43738</v>
      </c>
      <c r="D316" s="64" t="s">
        <v>43</v>
      </c>
      <c r="E316" s="54" t="s">
        <v>582</v>
      </c>
      <c r="F316" s="13">
        <v>39767</v>
      </c>
      <c r="G316" s="13">
        <v>39767</v>
      </c>
      <c r="H316" s="77" t="s">
        <v>636</v>
      </c>
      <c r="I316" s="4" t="s">
        <v>650</v>
      </c>
      <c r="J316" s="18">
        <v>43745</v>
      </c>
      <c r="K316" s="18">
        <v>43742</v>
      </c>
      <c r="L316" s="20" t="s">
        <v>331</v>
      </c>
    </row>
    <row r="317" spans="1:12" x14ac:dyDescent="0.25">
      <c r="A317" s="10">
        <v>2019</v>
      </c>
      <c r="B317" s="6">
        <v>43647</v>
      </c>
      <c r="C317" s="6">
        <v>43738</v>
      </c>
      <c r="D317" s="64" t="s">
        <v>43</v>
      </c>
      <c r="E317" s="54" t="s">
        <v>583</v>
      </c>
      <c r="F317" s="13">
        <v>40961</v>
      </c>
      <c r="G317" s="13">
        <v>40961</v>
      </c>
      <c r="H317" s="77" t="s">
        <v>637</v>
      </c>
      <c r="I317" s="4" t="s">
        <v>650</v>
      </c>
      <c r="J317" s="18">
        <v>43745</v>
      </c>
      <c r="K317" s="18">
        <v>43742</v>
      </c>
      <c r="L317" s="20" t="s">
        <v>331</v>
      </c>
    </row>
    <row r="318" spans="1:12" x14ac:dyDescent="0.25">
      <c r="A318" s="10">
        <v>2019</v>
      </c>
      <c r="B318" s="6">
        <v>43647</v>
      </c>
      <c r="C318" s="6">
        <v>43738</v>
      </c>
      <c r="D318" s="64" t="s">
        <v>43</v>
      </c>
      <c r="E318" s="54" t="s">
        <v>584</v>
      </c>
      <c r="F318" s="13">
        <v>40674</v>
      </c>
      <c r="G318" s="13">
        <v>40674</v>
      </c>
      <c r="H318" s="77" t="s">
        <v>638</v>
      </c>
      <c r="I318" s="20" t="s">
        <v>650</v>
      </c>
      <c r="J318" s="18">
        <v>43745</v>
      </c>
      <c r="K318" s="18">
        <v>43742</v>
      </c>
      <c r="L318" s="20" t="s">
        <v>331</v>
      </c>
    </row>
    <row r="319" spans="1:12" x14ac:dyDescent="0.25">
      <c r="A319" s="10">
        <v>2019</v>
      </c>
      <c r="B319" s="6">
        <v>43647</v>
      </c>
      <c r="C319" s="6">
        <v>43738</v>
      </c>
      <c r="D319" s="64" t="s">
        <v>43</v>
      </c>
      <c r="E319" s="54" t="s">
        <v>585</v>
      </c>
      <c r="F319" s="13">
        <v>42494</v>
      </c>
      <c r="G319" s="13">
        <v>42494</v>
      </c>
      <c r="H319" s="77" t="s">
        <v>639</v>
      </c>
      <c r="I319" s="20" t="s">
        <v>650</v>
      </c>
      <c r="J319" s="18">
        <v>43745</v>
      </c>
      <c r="K319" s="18">
        <v>43742</v>
      </c>
      <c r="L319" s="20" t="s">
        <v>331</v>
      </c>
    </row>
    <row r="320" spans="1:12" x14ac:dyDescent="0.25">
      <c r="A320" s="10">
        <v>2019</v>
      </c>
      <c r="B320" s="6">
        <v>43647</v>
      </c>
      <c r="C320" s="6">
        <v>43738</v>
      </c>
      <c r="D320" s="64" t="s">
        <v>43</v>
      </c>
      <c r="E320" s="54" t="s">
        <v>586</v>
      </c>
      <c r="F320" s="13">
        <v>43465</v>
      </c>
      <c r="G320" s="13">
        <v>43465</v>
      </c>
      <c r="H320" s="77" t="s">
        <v>640</v>
      </c>
      <c r="I320" s="79" t="s">
        <v>650</v>
      </c>
      <c r="J320" s="18">
        <v>43745</v>
      </c>
      <c r="K320" s="18">
        <v>43742</v>
      </c>
      <c r="L320" s="20" t="s">
        <v>331</v>
      </c>
    </row>
    <row r="321" spans="1:12" x14ac:dyDescent="0.25">
      <c r="A321" s="10">
        <v>2019</v>
      </c>
      <c r="B321" s="6">
        <v>43647</v>
      </c>
      <c r="C321" s="6">
        <v>43738</v>
      </c>
      <c r="D321" s="64" t="s">
        <v>43</v>
      </c>
      <c r="E321" s="54" t="s">
        <v>587</v>
      </c>
      <c r="F321" s="13">
        <v>40178</v>
      </c>
      <c r="G321" s="13">
        <v>40178</v>
      </c>
      <c r="H321" s="77" t="s">
        <v>641</v>
      </c>
      <c r="I321" s="4" t="s">
        <v>650</v>
      </c>
      <c r="J321" s="18">
        <v>43745</v>
      </c>
      <c r="K321" s="18">
        <v>43742</v>
      </c>
      <c r="L321" s="20" t="s">
        <v>331</v>
      </c>
    </row>
    <row r="322" spans="1:12" x14ac:dyDescent="0.25">
      <c r="A322" s="10">
        <v>2019</v>
      </c>
      <c r="B322" s="6">
        <v>43647</v>
      </c>
      <c r="C322" s="6">
        <v>43738</v>
      </c>
      <c r="D322" s="64" t="s">
        <v>43</v>
      </c>
      <c r="E322" s="54" t="s">
        <v>588</v>
      </c>
      <c r="F322" s="13">
        <v>40170</v>
      </c>
      <c r="G322" s="13">
        <v>40170</v>
      </c>
      <c r="H322" s="77" t="s">
        <v>642</v>
      </c>
      <c r="I322" s="4" t="s">
        <v>650</v>
      </c>
      <c r="J322" s="18">
        <v>43745</v>
      </c>
      <c r="K322" s="18">
        <v>43742</v>
      </c>
      <c r="L322" s="20" t="s">
        <v>331</v>
      </c>
    </row>
    <row r="323" spans="1:12" x14ac:dyDescent="0.25">
      <c r="A323" s="10">
        <v>2019</v>
      </c>
      <c r="B323" s="6">
        <v>43647</v>
      </c>
      <c r="C323" s="6">
        <v>43738</v>
      </c>
      <c r="D323" s="64" t="s">
        <v>43</v>
      </c>
      <c r="E323" s="54" t="s">
        <v>589</v>
      </c>
      <c r="F323" s="13">
        <v>40107</v>
      </c>
      <c r="G323" s="13">
        <v>40107</v>
      </c>
      <c r="H323" s="77" t="s">
        <v>643</v>
      </c>
      <c r="I323" s="79" t="s">
        <v>650</v>
      </c>
      <c r="J323" s="18">
        <v>43745</v>
      </c>
      <c r="K323" s="18">
        <v>43742</v>
      </c>
      <c r="L323" s="20" t="s">
        <v>331</v>
      </c>
    </row>
    <row r="324" spans="1:12" x14ac:dyDescent="0.25">
      <c r="A324" s="10">
        <v>2019</v>
      </c>
      <c r="B324" s="6">
        <v>43647</v>
      </c>
      <c r="C324" s="6">
        <v>43738</v>
      </c>
      <c r="D324" s="64" t="s">
        <v>43</v>
      </c>
      <c r="E324" s="54" t="s">
        <v>590</v>
      </c>
      <c r="F324" s="13">
        <v>41108</v>
      </c>
      <c r="G324" s="13">
        <v>41108</v>
      </c>
      <c r="H324" s="77" t="s">
        <v>644</v>
      </c>
      <c r="I324" s="4" t="s">
        <v>650</v>
      </c>
      <c r="J324" s="18">
        <v>43745</v>
      </c>
      <c r="K324" s="18">
        <v>43742</v>
      </c>
      <c r="L324" s="20" t="s">
        <v>331</v>
      </c>
    </row>
    <row r="325" spans="1:12" x14ac:dyDescent="0.25">
      <c r="A325" s="10">
        <v>2019</v>
      </c>
      <c r="B325" s="6">
        <v>43647</v>
      </c>
      <c r="C325" s="6">
        <v>43738</v>
      </c>
      <c r="D325" s="64" t="s">
        <v>43</v>
      </c>
      <c r="E325" s="54" t="s">
        <v>591</v>
      </c>
      <c r="F325" s="13">
        <v>42735</v>
      </c>
      <c r="G325" s="13">
        <v>42735</v>
      </c>
      <c r="H325" s="77" t="s">
        <v>645</v>
      </c>
      <c r="I325" s="4" t="s">
        <v>650</v>
      </c>
      <c r="J325" s="18">
        <v>43745</v>
      </c>
      <c r="K325" s="18">
        <v>43742</v>
      </c>
      <c r="L325" s="20" t="s">
        <v>331</v>
      </c>
    </row>
    <row r="326" spans="1:12" x14ac:dyDescent="0.25">
      <c r="A326" s="10">
        <v>2019</v>
      </c>
      <c r="B326" s="6">
        <v>43647</v>
      </c>
      <c r="C326" s="6">
        <v>43738</v>
      </c>
      <c r="D326" s="64" t="s">
        <v>48</v>
      </c>
      <c r="E326" s="54" t="s">
        <v>592</v>
      </c>
      <c r="F326" s="13">
        <v>39414</v>
      </c>
      <c r="G326" s="13">
        <v>40752</v>
      </c>
      <c r="H326" s="77" t="s">
        <v>646</v>
      </c>
      <c r="I326" s="20" t="s">
        <v>650</v>
      </c>
      <c r="J326" s="18">
        <v>43745</v>
      </c>
      <c r="K326" s="18">
        <v>43742</v>
      </c>
      <c r="L326" s="20" t="s">
        <v>331</v>
      </c>
    </row>
    <row r="327" spans="1:12" x14ac:dyDescent="0.25">
      <c r="A327" s="10">
        <v>2019</v>
      </c>
      <c r="B327" s="6">
        <v>43647</v>
      </c>
      <c r="C327" s="6">
        <v>43738</v>
      </c>
      <c r="D327" s="64" t="s">
        <v>48</v>
      </c>
      <c r="E327" s="54" t="s">
        <v>593</v>
      </c>
      <c r="F327" s="13">
        <v>40737</v>
      </c>
      <c r="G327" s="13">
        <v>40737</v>
      </c>
      <c r="H327" s="77" t="s">
        <v>647</v>
      </c>
      <c r="I327" s="20" t="s">
        <v>650</v>
      </c>
      <c r="J327" s="18">
        <v>43745</v>
      </c>
      <c r="K327" s="18">
        <v>43742</v>
      </c>
      <c r="L327" s="20" t="s">
        <v>331</v>
      </c>
    </row>
    <row r="328" spans="1:12" x14ac:dyDescent="0.25">
      <c r="A328" s="10">
        <v>2019</v>
      </c>
      <c r="B328" s="6">
        <v>43647</v>
      </c>
      <c r="C328" s="6">
        <v>43738</v>
      </c>
      <c r="D328" s="64" t="s">
        <v>48</v>
      </c>
      <c r="E328" s="54" t="s">
        <v>594</v>
      </c>
      <c r="F328" s="13">
        <v>37832</v>
      </c>
      <c r="G328" s="13">
        <v>37832</v>
      </c>
      <c r="H328" s="77" t="s">
        <v>648</v>
      </c>
      <c r="I328" s="20" t="s">
        <v>650</v>
      </c>
      <c r="J328" s="18">
        <v>43745</v>
      </c>
      <c r="K328" s="18">
        <v>43742</v>
      </c>
      <c r="L328" s="20" t="s">
        <v>331</v>
      </c>
    </row>
    <row r="329" spans="1:12" x14ac:dyDescent="0.25">
      <c r="A329" s="10">
        <v>2019</v>
      </c>
      <c r="B329" s="6">
        <v>43647</v>
      </c>
      <c r="C329" s="6">
        <v>43738</v>
      </c>
      <c r="D329" s="64" t="s">
        <v>48</v>
      </c>
      <c r="E329" s="54" t="s">
        <v>595</v>
      </c>
      <c r="F329" s="13">
        <v>39766</v>
      </c>
      <c r="G329" s="13">
        <v>39766</v>
      </c>
      <c r="H329" s="77" t="s">
        <v>649</v>
      </c>
      <c r="I329" s="79" t="s">
        <v>650</v>
      </c>
      <c r="J329" s="18">
        <v>43745</v>
      </c>
      <c r="K329" s="18">
        <v>43742</v>
      </c>
      <c r="L329" s="20" t="s">
        <v>331</v>
      </c>
    </row>
    <row r="330" spans="1:12" x14ac:dyDescent="0.25">
      <c r="A330" s="10">
        <v>2019</v>
      </c>
      <c r="B330" s="6">
        <v>43647</v>
      </c>
      <c r="C330" s="6">
        <v>43738</v>
      </c>
      <c r="D330" s="64" t="s">
        <v>45</v>
      </c>
      <c r="E330" s="54" t="s">
        <v>715</v>
      </c>
      <c r="F330" s="5">
        <v>42494</v>
      </c>
      <c r="G330" s="5">
        <v>42494</v>
      </c>
      <c r="H330" s="26" t="s">
        <v>716</v>
      </c>
      <c r="I330" s="20" t="s">
        <v>717</v>
      </c>
      <c r="J330" s="18">
        <v>43745</v>
      </c>
      <c r="K330" s="18">
        <v>43742</v>
      </c>
      <c r="L330" s="20" t="s">
        <v>331</v>
      </c>
    </row>
    <row r="331" spans="1:12" x14ac:dyDescent="0.25">
      <c r="A331" s="10">
        <v>2019</v>
      </c>
      <c r="B331" s="6">
        <v>43647</v>
      </c>
      <c r="C331" s="6">
        <v>43738</v>
      </c>
      <c r="D331" s="64" t="s">
        <v>45</v>
      </c>
      <c r="E331" s="54" t="s">
        <v>222</v>
      </c>
      <c r="F331" s="5">
        <v>42977</v>
      </c>
      <c r="G331" s="5">
        <v>42977</v>
      </c>
      <c r="H331" s="26" t="s">
        <v>718</v>
      </c>
      <c r="I331" s="20" t="s">
        <v>717</v>
      </c>
      <c r="J331" s="18">
        <v>43745</v>
      </c>
      <c r="K331" s="18">
        <v>43742</v>
      </c>
      <c r="L331" s="20" t="s">
        <v>331</v>
      </c>
    </row>
    <row r="332" spans="1:12" x14ac:dyDescent="0.25">
      <c r="A332" s="10">
        <v>2019</v>
      </c>
      <c r="B332" s="6">
        <v>43647</v>
      </c>
      <c r="C332" s="6">
        <v>43738</v>
      </c>
      <c r="D332" s="80" t="s">
        <v>746</v>
      </c>
      <c r="E332" s="81" t="s">
        <v>747</v>
      </c>
      <c r="F332" s="81"/>
      <c r="G332" s="82"/>
      <c r="H332" s="55" t="s">
        <v>726</v>
      </c>
      <c r="I332" s="23" t="s">
        <v>69</v>
      </c>
      <c r="J332" s="18">
        <v>43745</v>
      </c>
      <c r="K332" s="18">
        <v>43742</v>
      </c>
      <c r="L332" s="20" t="s">
        <v>331</v>
      </c>
    </row>
    <row r="333" spans="1:12" x14ac:dyDescent="0.25">
      <c r="A333" s="10">
        <v>2019</v>
      </c>
      <c r="B333" s="6">
        <v>43647</v>
      </c>
      <c r="C333" s="6">
        <v>43738</v>
      </c>
      <c r="D333" s="80" t="s">
        <v>746</v>
      </c>
      <c r="E333" s="81" t="s">
        <v>748</v>
      </c>
      <c r="F333" s="81"/>
      <c r="G333" s="81"/>
      <c r="H333" s="55" t="s">
        <v>727</v>
      </c>
      <c r="I333" s="23" t="s">
        <v>69</v>
      </c>
      <c r="J333" s="18">
        <v>43745</v>
      </c>
      <c r="K333" s="18">
        <v>43742</v>
      </c>
      <c r="L333" s="20" t="s">
        <v>331</v>
      </c>
    </row>
    <row r="334" spans="1:12" x14ac:dyDescent="0.25">
      <c r="A334" s="10">
        <v>2019</v>
      </c>
      <c r="B334" s="6">
        <v>43647</v>
      </c>
      <c r="C334" s="6">
        <v>43738</v>
      </c>
      <c r="D334" s="80" t="s">
        <v>746</v>
      </c>
      <c r="E334" s="81" t="s">
        <v>749</v>
      </c>
      <c r="F334" s="81"/>
      <c r="G334" s="81"/>
      <c r="H334" s="55" t="s">
        <v>728</v>
      </c>
      <c r="I334" s="23" t="s">
        <v>69</v>
      </c>
      <c r="J334" s="18">
        <v>43745</v>
      </c>
      <c r="K334" s="18">
        <v>43742</v>
      </c>
      <c r="L334" s="20" t="s">
        <v>331</v>
      </c>
    </row>
    <row r="335" spans="1:12" x14ac:dyDescent="0.25">
      <c r="A335" s="10">
        <v>2019</v>
      </c>
      <c r="B335" s="6">
        <v>43647</v>
      </c>
      <c r="C335" s="6">
        <v>43738</v>
      </c>
      <c r="D335" s="80" t="s">
        <v>746</v>
      </c>
      <c r="E335" s="81" t="s">
        <v>750</v>
      </c>
      <c r="F335" s="81"/>
      <c r="G335" s="81"/>
      <c r="H335" s="55" t="s">
        <v>729</v>
      </c>
      <c r="I335" s="23" t="s">
        <v>69</v>
      </c>
      <c r="J335" s="18">
        <v>43745</v>
      </c>
      <c r="K335" s="18">
        <v>43742</v>
      </c>
      <c r="L335" s="20" t="s">
        <v>331</v>
      </c>
    </row>
    <row r="336" spans="1:12" x14ac:dyDescent="0.25">
      <c r="A336" s="10">
        <v>2019</v>
      </c>
      <c r="B336" s="6">
        <v>43647</v>
      </c>
      <c r="C336" s="6">
        <v>43738</v>
      </c>
      <c r="D336" s="80" t="s">
        <v>746</v>
      </c>
      <c r="E336" s="81" t="s">
        <v>751</v>
      </c>
      <c r="F336" s="81"/>
      <c r="G336" s="81"/>
      <c r="H336" s="55" t="s">
        <v>730</v>
      </c>
      <c r="I336" s="23" t="s">
        <v>69</v>
      </c>
      <c r="J336" s="18">
        <v>43745</v>
      </c>
      <c r="K336" s="18">
        <v>43742</v>
      </c>
      <c r="L336" s="20" t="s">
        <v>331</v>
      </c>
    </row>
    <row r="337" spans="1:12" x14ac:dyDescent="0.25">
      <c r="A337" s="10">
        <v>2019</v>
      </c>
      <c r="B337" s="6">
        <v>43647</v>
      </c>
      <c r="C337" s="6">
        <v>43738</v>
      </c>
      <c r="D337" s="80" t="s">
        <v>746</v>
      </c>
      <c r="E337" s="81" t="s">
        <v>752</v>
      </c>
      <c r="F337" s="81"/>
      <c r="G337" s="81"/>
      <c r="H337" s="55" t="s">
        <v>731</v>
      </c>
      <c r="I337" s="23" t="s">
        <v>69</v>
      </c>
      <c r="J337" s="18">
        <v>43745</v>
      </c>
      <c r="K337" s="18">
        <v>43742</v>
      </c>
      <c r="L337" s="20" t="s">
        <v>331</v>
      </c>
    </row>
    <row r="338" spans="1:12" x14ac:dyDescent="0.25">
      <c r="A338" s="10">
        <v>2019</v>
      </c>
      <c r="B338" s="6">
        <v>43647</v>
      </c>
      <c r="C338" s="6">
        <v>43738</v>
      </c>
      <c r="D338" s="80" t="s">
        <v>746</v>
      </c>
      <c r="E338" s="81" t="s">
        <v>753</v>
      </c>
      <c r="F338" s="81"/>
      <c r="G338" s="81"/>
      <c r="H338" s="55" t="s">
        <v>732</v>
      </c>
      <c r="I338" s="23" t="s">
        <v>69</v>
      </c>
      <c r="J338" s="18">
        <v>43745</v>
      </c>
      <c r="K338" s="18">
        <v>43742</v>
      </c>
      <c r="L338" s="20" t="s">
        <v>331</v>
      </c>
    </row>
    <row r="339" spans="1:12" x14ac:dyDescent="0.25">
      <c r="A339" s="10">
        <v>2019</v>
      </c>
      <c r="B339" s="6">
        <v>43647</v>
      </c>
      <c r="C339" s="6">
        <v>43738</v>
      </c>
      <c r="D339" s="80" t="s">
        <v>746</v>
      </c>
      <c r="E339" s="81" t="s">
        <v>754</v>
      </c>
      <c r="F339" s="81"/>
      <c r="G339" s="81"/>
      <c r="H339" s="55" t="s">
        <v>733</v>
      </c>
      <c r="I339" s="23" t="s">
        <v>69</v>
      </c>
      <c r="J339" s="18">
        <v>43745</v>
      </c>
      <c r="K339" s="18">
        <v>43742</v>
      </c>
      <c r="L339" s="20" t="s">
        <v>331</v>
      </c>
    </row>
    <row r="340" spans="1:12" x14ac:dyDescent="0.25">
      <c r="A340" s="10">
        <v>2019</v>
      </c>
      <c r="B340" s="6">
        <v>43647</v>
      </c>
      <c r="C340" s="6">
        <v>43738</v>
      </c>
      <c r="D340" s="80" t="s">
        <v>746</v>
      </c>
      <c r="E340" s="81" t="s">
        <v>755</v>
      </c>
      <c r="F340" s="81"/>
      <c r="G340" s="81"/>
      <c r="H340" s="55" t="s">
        <v>734</v>
      </c>
      <c r="I340" s="23" t="s">
        <v>69</v>
      </c>
      <c r="J340" s="18">
        <v>43745</v>
      </c>
      <c r="K340" s="18">
        <v>43742</v>
      </c>
      <c r="L340" s="20" t="s">
        <v>331</v>
      </c>
    </row>
    <row r="341" spans="1:12" x14ac:dyDescent="0.25">
      <c r="A341" s="10">
        <v>2019</v>
      </c>
      <c r="B341" s="6">
        <v>43647</v>
      </c>
      <c r="C341" s="6">
        <v>43738</v>
      </c>
      <c r="D341" s="80" t="s">
        <v>746</v>
      </c>
      <c r="E341" s="81" t="s">
        <v>756</v>
      </c>
      <c r="F341" s="81"/>
      <c r="G341" s="81"/>
      <c r="H341" s="55" t="s">
        <v>735</v>
      </c>
      <c r="I341" s="23" t="s">
        <v>69</v>
      </c>
      <c r="J341" s="18">
        <v>43745</v>
      </c>
      <c r="K341" s="18">
        <v>43742</v>
      </c>
      <c r="L341" s="20" t="s">
        <v>331</v>
      </c>
    </row>
    <row r="342" spans="1:12" x14ac:dyDescent="0.25">
      <c r="A342" s="10">
        <v>2019</v>
      </c>
      <c r="B342" s="6">
        <v>43647</v>
      </c>
      <c r="C342" s="6">
        <v>43738</v>
      </c>
      <c r="D342" s="80" t="s">
        <v>746</v>
      </c>
      <c r="E342" s="81" t="s">
        <v>757</v>
      </c>
      <c r="F342" s="81"/>
      <c r="G342" s="81"/>
      <c r="H342" s="55" t="s">
        <v>736</v>
      </c>
      <c r="I342" s="23" t="s">
        <v>69</v>
      </c>
      <c r="J342" s="18">
        <v>43745</v>
      </c>
      <c r="K342" s="18">
        <v>43742</v>
      </c>
      <c r="L342" s="20" t="s">
        <v>331</v>
      </c>
    </row>
    <row r="343" spans="1:12" x14ac:dyDescent="0.25">
      <c r="A343" s="10">
        <v>2019</v>
      </c>
      <c r="B343" s="6">
        <v>43647</v>
      </c>
      <c r="C343" s="6">
        <v>43738</v>
      </c>
      <c r="D343" s="80" t="s">
        <v>746</v>
      </c>
      <c r="E343" s="81" t="s">
        <v>758</v>
      </c>
      <c r="F343" s="81"/>
      <c r="G343" s="81"/>
      <c r="H343" s="55" t="s">
        <v>737</v>
      </c>
      <c r="I343" s="23" t="s">
        <v>69</v>
      </c>
      <c r="J343" s="18">
        <v>43745</v>
      </c>
      <c r="K343" s="18">
        <v>43742</v>
      </c>
      <c r="L343" s="20" t="s">
        <v>331</v>
      </c>
    </row>
    <row r="344" spans="1:12" x14ac:dyDescent="0.25">
      <c r="A344" s="10">
        <v>2019</v>
      </c>
      <c r="B344" s="6">
        <v>43647</v>
      </c>
      <c r="C344" s="6">
        <v>43738</v>
      </c>
      <c r="D344" s="80" t="s">
        <v>746</v>
      </c>
      <c r="E344" s="81" t="s">
        <v>759</v>
      </c>
      <c r="F344" s="81"/>
      <c r="G344" s="81"/>
      <c r="H344" s="55" t="s">
        <v>738</v>
      </c>
      <c r="I344" s="23" t="s">
        <v>69</v>
      </c>
      <c r="J344" s="18">
        <v>43745</v>
      </c>
      <c r="K344" s="18">
        <v>43742</v>
      </c>
      <c r="L344" s="20" t="s">
        <v>331</v>
      </c>
    </row>
    <row r="345" spans="1:12" x14ac:dyDescent="0.25">
      <c r="A345" s="10">
        <v>2019</v>
      </c>
      <c r="B345" s="6">
        <v>43647</v>
      </c>
      <c r="C345" s="6">
        <v>43738</v>
      </c>
      <c r="D345" s="80" t="s">
        <v>746</v>
      </c>
      <c r="E345" s="81" t="s">
        <v>760</v>
      </c>
      <c r="F345" s="81"/>
      <c r="G345" s="81"/>
      <c r="H345" s="55" t="s">
        <v>739</v>
      </c>
      <c r="I345" s="23" t="s">
        <v>69</v>
      </c>
      <c r="J345" s="18">
        <v>43745</v>
      </c>
      <c r="K345" s="18">
        <v>43742</v>
      </c>
      <c r="L345" s="20" t="s">
        <v>331</v>
      </c>
    </row>
    <row r="346" spans="1:12" x14ac:dyDescent="0.25">
      <c r="A346" s="10">
        <v>2019</v>
      </c>
      <c r="B346" s="6">
        <v>43647</v>
      </c>
      <c r="C346" s="6">
        <v>43738</v>
      </c>
      <c r="D346" s="80" t="s">
        <v>746</v>
      </c>
      <c r="E346" s="81" t="s">
        <v>761</v>
      </c>
      <c r="F346" s="81"/>
      <c r="G346" s="81"/>
      <c r="H346" s="55" t="s">
        <v>740</v>
      </c>
      <c r="I346" s="23" t="s">
        <v>69</v>
      </c>
      <c r="J346" s="18">
        <v>43745</v>
      </c>
      <c r="K346" s="18">
        <v>43742</v>
      </c>
      <c r="L346" s="20" t="s">
        <v>331</v>
      </c>
    </row>
    <row r="347" spans="1:12" x14ac:dyDescent="0.25">
      <c r="A347" s="10">
        <v>2019</v>
      </c>
      <c r="B347" s="6">
        <v>43647</v>
      </c>
      <c r="C347" s="6">
        <v>43738</v>
      </c>
      <c r="D347" s="80" t="s">
        <v>746</v>
      </c>
      <c r="E347" s="81" t="s">
        <v>762</v>
      </c>
      <c r="F347" s="81"/>
      <c r="G347" s="81"/>
      <c r="H347" s="55" t="s">
        <v>741</v>
      </c>
      <c r="I347" s="23" t="s">
        <v>69</v>
      </c>
      <c r="J347" s="18">
        <v>43745</v>
      </c>
      <c r="K347" s="18">
        <v>43742</v>
      </c>
      <c r="L347" s="20" t="s">
        <v>331</v>
      </c>
    </row>
    <row r="348" spans="1:12" x14ac:dyDescent="0.25">
      <c r="A348" s="10">
        <v>2019</v>
      </c>
      <c r="B348" s="6">
        <v>43647</v>
      </c>
      <c r="C348" s="6">
        <v>43738</v>
      </c>
      <c r="D348" s="80" t="s">
        <v>746</v>
      </c>
      <c r="E348" s="81" t="s">
        <v>763</v>
      </c>
      <c r="F348" s="81"/>
      <c r="G348" s="81"/>
      <c r="H348" s="55" t="s">
        <v>742</v>
      </c>
      <c r="I348" s="23" t="s">
        <v>69</v>
      </c>
      <c r="J348" s="18">
        <v>43745</v>
      </c>
      <c r="K348" s="18">
        <v>43742</v>
      </c>
      <c r="L348" s="20" t="s">
        <v>331</v>
      </c>
    </row>
    <row r="349" spans="1:12" x14ac:dyDescent="0.25">
      <c r="A349" s="10">
        <v>2019</v>
      </c>
      <c r="B349" s="6">
        <v>43647</v>
      </c>
      <c r="C349" s="6">
        <v>43738</v>
      </c>
      <c r="D349" s="80" t="s">
        <v>746</v>
      </c>
      <c r="E349" s="81" t="s">
        <v>764</v>
      </c>
      <c r="F349" s="81"/>
      <c r="G349" s="81"/>
      <c r="H349" s="55" t="s">
        <v>743</v>
      </c>
      <c r="I349" s="23" t="s">
        <v>69</v>
      </c>
      <c r="J349" s="18">
        <v>43745</v>
      </c>
      <c r="K349" s="18">
        <v>43742</v>
      </c>
      <c r="L349" s="20" t="s">
        <v>331</v>
      </c>
    </row>
    <row r="350" spans="1:12" x14ac:dyDescent="0.25">
      <c r="A350" s="10">
        <v>2019</v>
      </c>
      <c r="B350" s="6">
        <v>43647</v>
      </c>
      <c r="C350" s="6">
        <v>43738</v>
      </c>
      <c r="D350" s="80" t="s">
        <v>746</v>
      </c>
      <c r="E350" s="81" t="s">
        <v>765</v>
      </c>
      <c r="F350" s="81"/>
      <c r="G350" s="81"/>
      <c r="H350" s="55" t="s">
        <v>744</v>
      </c>
      <c r="I350" s="23" t="s">
        <v>69</v>
      </c>
      <c r="J350" s="18">
        <v>43745</v>
      </c>
      <c r="K350" s="18">
        <v>43742</v>
      </c>
      <c r="L350" s="20" t="s">
        <v>331</v>
      </c>
    </row>
    <row r="351" spans="1:12" x14ac:dyDescent="0.25">
      <c r="A351" s="10">
        <v>2019</v>
      </c>
      <c r="B351" s="6">
        <v>43648</v>
      </c>
      <c r="C351" s="6">
        <v>43739</v>
      </c>
      <c r="D351" s="80" t="s">
        <v>746</v>
      </c>
      <c r="E351" s="81" t="s">
        <v>766</v>
      </c>
      <c r="F351" s="81"/>
      <c r="G351" s="81"/>
      <c r="H351" s="55" t="s">
        <v>745</v>
      </c>
      <c r="I351" s="23" t="s">
        <v>69</v>
      </c>
      <c r="J351" s="18">
        <v>43745</v>
      </c>
      <c r="K351" s="18">
        <v>43742</v>
      </c>
      <c r="L351" s="20" t="s">
        <v>331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">
      <formula1>pedro</formula1>
    </dataValidation>
    <dataValidation type="list" allowBlank="1" showErrorMessage="1" sqref="D265 D11:D263 D8:D9 D271:D331">
      <formula1>Hidden_13</formula1>
    </dataValidation>
  </dataValidations>
  <hyperlinks>
    <hyperlink ref="H13" r:id="rId1"/>
    <hyperlink ref="H14" r:id="rId2"/>
    <hyperlink ref="H15" r:id="rId3"/>
    <hyperlink ref="H16" r:id="rId4"/>
    <hyperlink ref="H17" r:id="rId5"/>
    <hyperlink ref="H18" r:id="rId6"/>
    <hyperlink ref="H19" r:id="rId7"/>
    <hyperlink ref="H20" r:id="rId8"/>
    <hyperlink ref="H31" r:id="rId9"/>
    <hyperlink ref="H33" r:id="rId10"/>
    <hyperlink ref="H41" r:id="rId11"/>
    <hyperlink ref="H42" r:id="rId12"/>
    <hyperlink ref="H43" r:id="rId13"/>
    <hyperlink ref="H39" r:id="rId14"/>
    <hyperlink ref="H40" r:id="rId15"/>
    <hyperlink ref="H37" r:id="rId16"/>
    <hyperlink ref="H38" r:id="rId17"/>
    <hyperlink ref="H36" r:id="rId18"/>
    <hyperlink ref="H35" r:id="rId19"/>
    <hyperlink ref="H34" r:id="rId20"/>
    <hyperlink ref="H32" r:id="rId21"/>
    <hyperlink ref="H44" r:id="rId22"/>
    <hyperlink ref="H45" r:id="rId23"/>
    <hyperlink ref="H46" r:id="rId24"/>
    <hyperlink ref="H47" r:id="rId25"/>
    <hyperlink ref="H48" r:id="rId26"/>
    <hyperlink ref="H49" r:id="rId27"/>
    <hyperlink ref="H50" r:id="rId28"/>
    <hyperlink ref="H51" r:id="rId29"/>
    <hyperlink ref="H52" r:id="rId30"/>
    <hyperlink ref="H53" r:id="rId31"/>
    <hyperlink ref="H54" r:id="rId32"/>
    <hyperlink ref="H55" r:id="rId33"/>
    <hyperlink ref="H56" r:id="rId34"/>
    <hyperlink ref="H57" r:id="rId35"/>
    <hyperlink ref="H58" r:id="rId36"/>
    <hyperlink ref="H59" r:id="rId37"/>
    <hyperlink ref="H60" r:id="rId38"/>
    <hyperlink ref="H61" r:id="rId39"/>
    <hyperlink ref="H62" r:id="rId40"/>
    <hyperlink ref="H63" r:id="rId41"/>
    <hyperlink ref="H64" r:id="rId42"/>
    <hyperlink ref="H65" r:id="rId43"/>
    <hyperlink ref="H66" r:id="rId44"/>
    <hyperlink ref="H67" r:id="rId45"/>
    <hyperlink ref="H68" r:id="rId46"/>
    <hyperlink ref="H69" r:id="rId47"/>
    <hyperlink ref="H70" r:id="rId48"/>
    <hyperlink ref="H71" r:id="rId49"/>
    <hyperlink ref="H72" r:id="rId50"/>
    <hyperlink ref="H73" r:id="rId51"/>
    <hyperlink ref="H74" r:id="rId52"/>
    <hyperlink ref="H75" r:id="rId53"/>
    <hyperlink ref="H76" r:id="rId54"/>
    <hyperlink ref="H77" r:id="rId55"/>
    <hyperlink ref="H78" r:id="rId56"/>
    <hyperlink ref="H79" r:id="rId57"/>
    <hyperlink ref="H80" r:id="rId58"/>
    <hyperlink ref="H81" r:id="rId59"/>
    <hyperlink ref="H82" r:id="rId60"/>
    <hyperlink ref="H83" r:id="rId61"/>
    <hyperlink ref="H84" r:id="rId62"/>
    <hyperlink ref="H85" r:id="rId63"/>
    <hyperlink ref="H86" r:id="rId64"/>
    <hyperlink ref="H87" r:id="rId65"/>
    <hyperlink ref="H88" r:id="rId66"/>
    <hyperlink ref="H89" r:id="rId67"/>
    <hyperlink ref="H90" r:id="rId68"/>
    <hyperlink ref="H91" r:id="rId69"/>
    <hyperlink ref="H92" r:id="rId70"/>
    <hyperlink ref="H93" r:id="rId71"/>
    <hyperlink ref="H94" r:id="rId72"/>
    <hyperlink ref="H95" r:id="rId73"/>
    <hyperlink ref="H96" r:id="rId74"/>
    <hyperlink ref="H97" r:id="rId75"/>
    <hyperlink ref="H98" r:id="rId76"/>
    <hyperlink ref="H99" r:id="rId77"/>
    <hyperlink ref="H100" r:id="rId78"/>
    <hyperlink ref="H101" r:id="rId79"/>
    <hyperlink ref="H102" r:id="rId80"/>
    <hyperlink ref="H103" r:id="rId81"/>
    <hyperlink ref="H104" r:id="rId82"/>
    <hyperlink ref="H105" r:id="rId83"/>
    <hyperlink ref="H106" r:id="rId84"/>
    <hyperlink ref="H107" r:id="rId85"/>
    <hyperlink ref="H108" r:id="rId86"/>
    <hyperlink ref="H109" r:id="rId87"/>
    <hyperlink ref="H110" r:id="rId88"/>
    <hyperlink ref="H111" r:id="rId89"/>
    <hyperlink ref="H112" r:id="rId90"/>
    <hyperlink ref="H113" r:id="rId91"/>
    <hyperlink ref="H114" r:id="rId92"/>
    <hyperlink ref="H115" r:id="rId93"/>
    <hyperlink ref="H116" r:id="rId94"/>
    <hyperlink ref="H117" r:id="rId95"/>
    <hyperlink ref="H118" r:id="rId96"/>
    <hyperlink ref="H119" r:id="rId97"/>
    <hyperlink ref="H120" r:id="rId98"/>
    <hyperlink ref="H121" r:id="rId99"/>
    <hyperlink ref="H122" r:id="rId100"/>
    <hyperlink ref="H123" r:id="rId101"/>
    <hyperlink ref="H124" r:id="rId102"/>
    <hyperlink ref="H125" r:id="rId103"/>
    <hyperlink ref="H126" r:id="rId104"/>
    <hyperlink ref="H127" r:id="rId105"/>
    <hyperlink ref="H128" r:id="rId106"/>
    <hyperlink ref="H129" r:id="rId107"/>
    <hyperlink ref="H130" r:id="rId108"/>
    <hyperlink ref="H131" r:id="rId109"/>
    <hyperlink ref="H132" r:id="rId110"/>
    <hyperlink ref="H133" r:id="rId111"/>
    <hyperlink ref="H134" r:id="rId112"/>
    <hyperlink ref="H135" r:id="rId113"/>
    <hyperlink ref="H136" r:id="rId114"/>
    <hyperlink ref="H137" r:id="rId115"/>
    <hyperlink ref="H138" r:id="rId116"/>
    <hyperlink ref="H139" r:id="rId117"/>
    <hyperlink ref="H140" r:id="rId118"/>
    <hyperlink ref="H141" r:id="rId119"/>
    <hyperlink ref="H142" r:id="rId120"/>
    <hyperlink ref="H143" r:id="rId121"/>
    <hyperlink ref="H144" r:id="rId122"/>
    <hyperlink ref="H145" r:id="rId123"/>
    <hyperlink ref="H146" r:id="rId124"/>
    <hyperlink ref="H147" r:id="rId125"/>
    <hyperlink ref="H148" r:id="rId126"/>
    <hyperlink ref="H149" r:id="rId127"/>
    <hyperlink ref="H150" r:id="rId128"/>
    <hyperlink ref="H151" r:id="rId129"/>
    <hyperlink ref="H152" r:id="rId130"/>
    <hyperlink ref="H153" r:id="rId131"/>
    <hyperlink ref="H154" r:id="rId132"/>
    <hyperlink ref="H155" r:id="rId133"/>
    <hyperlink ref="H156" r:id="rId134"/>
    <hyperlink ref="H157" r:id="rId135"/>
    <hyperlink ref="H158" r:id="rId136"/>
    <hyperlink ref="H159" r:id="rId137"/>
    <hyperlink ref="H160" r:id="rId138"/>
    <hyperlink ref="H161" r:id="rId139"/>
    <hyperlink ref="H162" r:id="rId140"/>
    <hyperlink ref="H163" r:id="rId141"/>
    <hyperlink ref="H164" r:id="rId142"/>
    <hyperlink ref="H165" r:id="rId143"/>
    <hyperlink ref="H166" r:id="rId144"/>
    <hyperlink ref="H167" r:id="rId145"/>
    <hyperlink ref="H168" r:id="rId146"/>
    <hyperlink ref="H169" r:id="rId147"/>
    <hyperlink ref="H170" r:id="rId148"/>
    <hyperlink ref="H171" r:id="rId149"/>
    <hyperlink ref="H172" r:id="rId150"/>
    <hyperlink ref="H173" r:id="rId151"/>
    <hyperlink ref="H174" r:id="rId152"/>
    <hyperlink ref="H175" r:id="rId153"/>
    <hyperlink ref="H176" r:id="rId154"/>
    <hyperlink ref="H177" r:id="rId155"/>
    <hyperlink ref="H178" r:id="rId156"/>
    <hyperlink ref="H179" r:id="rId157"/>
    <hyperlink ref="H180" r:id="rId158"/>
    <hyperlink ref="H181" r:id="rId159"/>
    <hyperlink ref="H182" r:id="rId160"/>
    <hyperlink ref="H183" r:id="rId161"/>
    <hyperlink ref="H184" r:id="rId162"/>
    <hyperlink ref="H185" r:id="rId163"/>
    <hyperlink ref="H186" r:id="rId164"/>
    <hyperlink ref="H187" r:id="rId165"/>
    <hyperlink ref="H188" r:id="rId166"/>
    <hyperlink ref="H189" r:id="rId167"/>
    <hyperlink ref="H190" r:id="rId168"/>
    <hyperlink ref="H191" r:id="rId169"/>
    <hyperlink ref="H192" r:id="rId170"/>
    <hyperlink ref="H194" r:id="rId171"/>
    <hyperlink ref="H8" r:id="rId172"/>
    <hyperlink ref="H9" r:id="rId173"/>
    <hyperlink ref="H10" r:id="rId174"/>
    <hyperlink ref="H11" r:id="rId175"/>
    <hyperlink ref="H12" r:id="rId176"/>
    <hyperlink ref="H195" r:id="rId177"/>
    <hyperlink ref="H196:H198" r:id="rId178" display="http://transparencia.comitan.gob.mx/ART74/I/CULTURA/CARPETA/normatividad_de_cultura.pdf"/>
    <hyperlink ref="H196" r:id="rId179"/>
    <hyperlink ref="H197" r:id="rId180"/>
    <hyperlink ref="H198" r:id="rId181"/>
    <hyperlink ref="H199" r:id="rId182"/>
    <hyperlink ref="H200" r:id="rId183"/>
    <hyperlink ref="H201" r:id="rId184"/>
    <hyperlink ref="H202" r:id="rId185"/>
    <hyperlink ref="H203" r:id="rId186"/>
    <hyperlink ref="H204" r:id="rId187"/>
    <hyperlink ref="H205" r:id="rId188"/>
    <hyperlink ref="H207:H208" r:id="rId189" display="http://transparencia.comitan.gob.mx/ART74/I/ECOLOGIA/banda_de_policia_y_gobierno_comitan.pdf"/>
    <hyperlink ref="H207" r:id="rId190"/>
    <hyperlink ref="H208" r:id="rId191"/>
    <hyperlink ref="H206" r:id="rId192"/>
    <hyperlink ref="H209" r:id="rId193"/>
    <hyperlink ref="H210" r:id="rId194"/>
    <hyperlink ref="H211" r:id="rId195"/>
    <hyperlink ref="H212" r:id="rId196"/>
    <hyperlink ref="H213" r:id="rId197"/>
    <hyperlink ref="H214" r:id="rId198"/>
    <hyperlink ref="H215" r:id="rId199"/>
    <hyperlink ref="H216" r:id="rId200"/>
    <hyperlink ref="H217" r:id="rId201"/>
    <hyperlink ref="H218" r:id="rId202"/>
    <hyperlink ref="H219" r:id="rId203"/>
    <hyperlink ref="H220" r:id="rId204"/>
    <hyperlink ref="H221" r:id="rId205"/>
    <hyperlink ref="H222" r:id="rId206"/>
    <hyperlink ref="H223" r:id="rId207"/>
    <hyperlink ref="H224" r:id="rId208"/>
    <hyperlink ref="H225" r:id="rId209"/>
    <hyperlink ref="H226" r:id="rId210"/>
    <hyperlink ref="H227" r:id="rId211"/>
    <hyperlink ref="H228" r:id="rId212"/>
    <hyperlink ref="H229" r:id="rId213"/>
    <hyperlink ref="H230" r:id="rId214"/>
    <hyperlink ref="H231" r:id="rId215"/>
    <hyperlink ref="H232" r:id="rId216"/>
    <hyperlink ref="H233" r:id="rId217"/>
    <hyperlink ref="H234" r:id="rId218"/>
    <hyperlink ref="H235" r:id="rId219"/>
    <hyperlink ref="H236" r:id="rId220"/>
    <hyperlink ref="H237" r:id="rId221"/>
    <hyperlink ref="H238" r:id="rId222"/>
    <hyperlink ref="H239" r:id="rId223"/>
    <hyperlink ref="H240" r:id="rId224"/>
    <hyperlink ref="H241" r:id="rId225"/>
    <hyperlink ref="H242" r:id="rId226"/>
    <hyperlink ref="H243" r:id="rId227"/>
    <hyperlink ref="H244" r:id="rId228"/>
    <hyperlink ref="H245" r:id="rId229"/>
    <hyperlink ref="H246" r:id="rId230"/>
    <hyperlink ref="H247" r:id="rId231"/>
    <hyperlink ref="H248" r:id="rId232"/>
    <hyperlink ref="H249" r:id="rId233"/>
    <hyperlink ref="H250" r:id="rId234"/>
    <hyperlink ref="H251" r:id="rId235"/>
    <hyperlink ref="H252" r:id="rId236"/>
    <hyperlink ref="H256" r:id="rId237"/>
    <hyperlink ref="H257" r:id="rId238"/>
    <hyperlink ref="H272" r:id="rId239"/>
    <hyperlink ref="H263" r:id="rId240"/>
    <hyperlink ref="H258" r:id="rId241"/>
    <hyperlink ref="H259" r:id="rId242"/>
    <hyperlink ref="H265" r:id="rId243"/>
    <hyperlink ref="H260" r:id="rId244"/>
    <hyperlink ref="H273" r:id="rId245"/>
    <hyperlink ref="H274" r:id="rId246"/>
    <hyperlink ref="H261" r:id="rId247"/>
    <hyperlink ref="H254" r:id="rId248"/>
    <hyperlink ref="H255" r:id="rId249"/>
    <hyperlink ref="H262" r:id="rId250"/>
    <hyperlink ref="H266" r:id="rId251"/>
    <hyperlink ref="H269" r:id="rId252"/>
    <hyperlink ref="H268" r:id="rId253"/>
    <hyperlink ref="H264" r:id="rId254"/>
    <hyperlink ref="H270" r:id="rId255"/>
    <hyperlink ref="H275" r:id="rId256"/>
    <hyperlink ref="H267" r:id="rId257"/>
    <hyperlink ref="H253" r:id="rId258"/>
    <hyperlink ref="H276" r:id="rId259"/>
    <hyperlink ref="H277" r:id="rId260"/>
    <hyperlink ref="H278" r:id="rId261"/>
    <hyperlink ref="H279" r:id="rId262"/>
    <hyperlink ref="H280" r:id="rId263"/>
    <hyperlink ref="H281" r:id="rId264"/>
    <hyperlink ref="H282" r:id="rId265"/>
    <hyperlink ref="H283" r:id="rId266"/>
    <hyperlink ref="H284" r:id="rId267"/>
    <hyperlink ref="H285" r:id="rId268"/>
    <hyperlink ref="H286" r:id="rId269"/>
    <hyperlink ref="H287" r:id="rId270"/>
    <hyperlink ref="H288" r:id="rId271"/>
    <hyperlink ref="H289" r:id="rId272"/>
    <hyperlink ref="H290" r:id="rId273"/>
    <hyperlink ref="H291" r:id="rId274"/>
    <hyperlink ref="H292" r:id="rId275"/>
    <hyperlink ref="H293" r:id="rId276"/>
    <hyperlink ref="H294" r:id="rId277"/>
    <hyperlink ref="H295" r:id="rId278"/>
    <hyperlink ref="H296" r:id="rId279"/>
    <hyperlink ref="H297" r:id="rId280"/>
    <hyperlink ref="H298" r:id="rId281"/>
    <hyperlink ref="H299" r:id="rId282"/>
    <hyperlink ref="H300" r:id="rId283"/>
    <hyperlink ref="H301" r:id="rId284"/>
    <hyperlink ref="H302" r:id="rId285"/>
    <hyperlink ref="H303" r:id="rId286"/>
    <hyperlink ref="H304" r:id="rId287"/>
    <hyperlink ref="H305" r:id="rId288"/>
    <hyperlink ref="H306" r:id="rId289"/>
    <hyperlink ref="H307" r:id="rId290"/>
    <hyperlink ref="H308" r:id="rId291"/>
    <hyperlink ref="H309" r:id="rId292"/>
    <hyperlink ref="H310" r:id="rId293"/>
    <hyperlink ref="H311" r:id="rId294"/>
    <hyperlink ref="H312" r:id="rId295"/>
    <hyperlink ref="H313" r:id="rId296"/>
    <hyperlink ref="H314" r:id="rId297"/>
    <hyperlink ref="H315" r:id="rId298"/>
    <hyperlink ref="H316" r:id="rId299"/>
    <hyperlink ref="H317" r:id="rId300"/>
    <hyperlink ref="H318" r:id="rId301"/>
    <hyperlink ref="H319" r:id="rId302"/>
    <hyperlink ref="H320" r:id="rId303"/>
    <hyperlink ref="H321" r:id="rId304"/>
    <hyperlink ref="H322" r:id="rId305"/>
    <hyperlink ref="H323" r:id="rId306"/>
    <hyperlink ref="H324" r:id="rId307"/>
    <hyperlink ref="H325" r:id="rId308"/>
    <hyperlink ref="H326" r:id="rId309"/>
    <hyperlink ref="H327" r:id="rId310"/>
    <hyperlink ref="H328" r:id="rId311"/>
    <hyperlink ref="H329" r:id="rId312"/>
    <hyperlink ref="H330" r:id="rId313"/>
    <hyperlink ref="H331" r:id="rId314"/>
    <hyperlink ref="H193" r:id="rId315"/>
    <hyperlink ref="H21" r:id="rId316"/>
    <hyperlink ref="H22" r:id="rId317"/>
    <hyperlink ref="H24" r:id="rId318"/>
    <hyperlink ref="H28" r:id="rId319"/>
    <hyperlink ref="H26" r:id="rId320"/>
    <hyperlink ref="H25" r:id="rId321"/>
    <hyperlink ref="H27" r:id="rId322"/>
    <hyperlink ref="H29" r:id="rId323"/>
    <hyperlink ref="H23" r:id="rId324"/>
    <hyperlink ref="H30" r:id="rId325"/>
    <hyperlink ref="H332" r:id="rId326"/>
    <hyperlink ref="H333:H350" r:id="rId327" display="http://transparencia.comitan.gob.mx/ART74/I/SECRETARIA_MPAL/manual-.pdf"/>
    <hyperlink ref="H333" r:id="rId328"/>
    <hyperlink ref="H334" r:id="rId329"/>
    <hyperlink ref="H335" r:id="rId330"/>
    <hyperlink ref="H336" r:id="rId331"/>
    <hyperlink ref="H337" r:id="rId332"/>
    <hyperlink ref="H338" r:id="rId333"/>
    <hyperlink ref="H339" r:id="rId334"/>
    <hyperlink ref="H340" r:id="rId335"/>
    <hyperlink ref="H341" r:id="rId336"/>
    <hyperlink ref="H342" r:id="rId337"/>
    <hyperlink ref="H343" r:id="rId338"/>
    <hyperlink ref="H344" r:id="rId339"/>
    <hyperlink ref="H345" r:id="rId340"/>
    <hyperlink ref="H346" r:id="rId341"/>
    <hyperlink ref="H347" r:id="rId342"/>
    <hyperlink ref="H348" r:id="rId343"/>
    <hyperlink ref="H349" r:id="rId344"/>
    <hyperlink ref="H350" r:id="rId345"/>
    <hyperlink ref="H351" r:id="rId346"/>
    <hyperlink ref="H271" r:id="rId347"/>
  </hyperlinks>
  <pageMargins left="0.7" right="0.7" top="0.75" bottom="0.75" header="0.3" footer="0.3"/>
  <pageSetup orientation="portrait" verticalDpi="0" r:id="rId3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Sec_Municipal02</cp:lastModifiedBy>
  <dcterms:created xsi:type="dcterms:W3CDTF">2018-04-03T16:14:24Z</dcterms:created>
  <dcterms:modified xsi:type="dcterms:W3CDTF">2020-01-20T18:48:57Z</dcterms:modified>
</cp:coreProperties>
</file>