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Secretaria Municipal\1\"/>
    </mc:Choice>
  </mc:AlternateContent>
  <xr:revisionPtr revIDLastSave="0" documentId="8_{DE7CF943-0E0C-4885-A397-6D4AD3DA63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<sst xmlns="http://schemas.openxmlformats.org/spreadsheetml/2006/main" count="1899" uniqueCount="610">
  <si>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</si>
  <si>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</si>
  <si>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</si>
  <si>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</si>
  <si>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</si>
  <si>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</si>
  <si>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</si>
  <si>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</si>
  <si>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</si>
  <si>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</si>
  <si>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</si>
  <si>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</si>
  <si>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</si>
  <si>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</si>
  <si>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</si>
  <si>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</si>
  <si>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</si>
  <si>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</si>
  <si>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</si>
  <si>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</si>
  <si>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</si>
  <si>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</si>
  <si>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</si>
  <si>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</si>
  <si>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</si>
  <si>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</si>
  <si>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</si>
  <si>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</si>
  <si>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</si>
  <si>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</si>
  <si>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</si>
  <si>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</si>
  <si>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</si>
  <si>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</si>
  <si>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</si>
  <si>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</si>
  <si>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</si>
  <si>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</si>
  <si>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</si>
  <si>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</si>
  <si>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</si>
  <si>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</si>
  <si>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</si>
  <si>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</si>
  <si>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</si>
  <si>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</si>
  <si>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</si>
  <si>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</si>
  <si>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</si>
  <si>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</si>
  <si>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</si>
  <si>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</si>
  <si>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</si>
  <si>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</si>
  <si>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</si>
  <si>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</si>
  <si>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</si>
  <si>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</si>
  <si>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</si>
  <si>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</si>
  <si>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</si>
  <si>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</si>
  <si>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</si>
  <si>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</si>
  <si>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</si>
  <si>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</si>
  <si>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</si>
  <si>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</si>
  <si>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</si>
  <si>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</si>
  <si>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</si>
  <si>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</si>
  <si>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</si>
  <si>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</si>
  <si>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</si>
  <si>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</si>
  <si>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</si>
  <si>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</si>
  <si>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</si>
  <si>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</si>
  <si>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</si>
  <si>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</si>
  <si>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</si>
  <si>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</si>
  <si>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</si>
  <si>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</si>
  <si>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</si>
  <si>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</si>
  <si>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</si>
  <si>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</si>
  <si>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</si>
  <si>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</si>
  <si>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</si>
  <si>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</si>
  <si>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</si>
  <si>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</si>
  <si>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</si>
  <si>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</si>
  <si>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</si>
  <si>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</si>
  <si>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</si>
  <si>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</si>
  <si>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</si>
  <si>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</si>
  <si>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</si>
  <si>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</si>
  <si>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</si>
  <si>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</si>
  <si>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</si>
  <si>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</si>
  <si>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</si>
  <si>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</si>
  <si>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</si>
  <si>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</si>
  <si>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</si>
  <si>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</si>
  <si>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</si>
  <si>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</si>
  <si>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</si>
  <si>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</si>
  <si>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</si>
  <si>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</si>
  <si>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</si>
  <si>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</si>
  <si>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</si>
  <si>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</si>
  <si>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</si>
  <si>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</si>
  <si>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</si>
  <si>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</si>
  <si>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</si>
  <si>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</si>
  <si>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</si>
  <si>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</si>
  <si>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</si>
  <si>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</si>
  <si>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</si>
  <si>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</si>
  <si>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</si>
  <si>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</si>
  <si>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</si>
  <si>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</si>
  <si>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</si>
  <si>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</si>
  <si>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</si>
  <si>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</si>
  <si>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</si>
  <si>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</si>
  <si>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</si>
  <si>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</si>
  <si>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</si>
  <si>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</si>
  <si>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</si>
  <si>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</si>
  <si>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</si>
  <si>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</si>
  <si>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</si>
  <si>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</si>
  <si>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</si>
  <si>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</si>
  <si>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</si>
  <si>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</si>
  <si>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</si>
  <si>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</si>
  <si>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</si>
  <si>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</si>
  <si>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</si>
  <si>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</si>
  <si>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</si>
  <si>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</si>
  <si>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</si>
  <si>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</si>
  <si>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</si>
  <si>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</si>
  <si>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</si>
  <si>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</si>
  <si>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</si>
  <si>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</si>
  <si>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</si>
  <si>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</si>
  <si>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</si>
  <si>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</si>
  <si>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</si>
  <si>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</si>
  <si>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</si>
  <si>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</si>
  <si>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</si>
  <si>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</si>
  <si>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</si>
  <si>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</si>
  <si>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</si>
  <si>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</si>
  <si>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</si>
  <si>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</si>
  <si>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</si>
  <si>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</si>
  <si>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</si>
  <si>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</si>
  <si>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</si>
  <si>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</si>
  <si>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</si>
  <si>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</si>
  <si>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</si>
  <si>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</si>
  <si>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</si>
  <si>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</si>
  <si>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</si>
  <si>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http://transparencia.comitan.gob.mx/ART85/I/SECRETARIA_MPAL/ley_de_desarrollo_rural_sustentable.pdf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</si>
  <si>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</si>
  <si>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</si>
  <si>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</si>
  <si>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</si>
  <si>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</si>
  <si>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</si>
  <si>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</si>
  <si>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</si>
  <si>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</si>
  <si>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</si>
  <si>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</si>
  <si>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</si>
  <si>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</si>
  <si>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</si>
  <si>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</si>
  <si>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</si>
  <si>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</si>
  <si>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</si>
  <si>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</si>
  <si>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</si>
  <si>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</si>
  <si>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</si>
  <si>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</si>
  <si>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</si>
  <si>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</si>
  <si>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</si>
  <si>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</si>
  <si>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</si>
  <si>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</si>
  <si>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</si>
  <si>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</si>
  <si>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</si>
  <si>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</si>
  <si>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</si>
  <si>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</si>
  <si>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</si>
  <si>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</si>
  <si>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</si>
  <si>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</si>
  <si>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</si>
  <si>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</si>
  <si>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</si>
  <si>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</si>
  <si>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</si>
  <si>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</si>
  <si>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</si>
  <si>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</si>
  <si>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</si>
  <si>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</si>
  <si>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</si>
  <si>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</si>
  <si>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</si>
  <si>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</si>
  <si>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</si>
  <si>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</si>
  <si>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</si>
  <si>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</si>
  <si>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</si>
  <si>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</si>
  <si>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</si>
  <si>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</si>
  <si>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</si>
  <si>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</si>
  <si>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</si>
  <si>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</si>
  <si>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</si>
  <si>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</si>
  <si>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</si>
  <si>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</si>
  <si>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</si>
  <si>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</si>
  <si>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</si>
  <si>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</si>
  <si>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</si>
  <si>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</si>
  <si>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</si>
  <si>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</si>
  <si>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</si>
  <si>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</si>
  <si>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</si>
  <si>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</si>
  <si>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</si>
  <si>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</si>
  <si>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</si>
  <si>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</si>
  <si>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</si>
  <si>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</si>
  <si>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</si>
  <si>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</si>
  <si>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</si>
  <si>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</si>
  <si>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</si>
  <si>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</si>
  <si>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</si>
  <si>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</si>
  <si>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</si>
  <si>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</si>
  <si>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</si>
  <si>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</si>
  <si>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</si>
  <si>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</si>
  <si>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</si>
  <si>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</si>
  <si>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</si>
  <si>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</si>
  <si>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</si>
  <si>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</si>
  <si>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</si>
  <si>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</si>
  <si>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</si>
  <si>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</si>
  <si>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</si>
  <si>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</si>
  <si>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</si>
  <si>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</si>
  <si>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</si>
  <si>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</si>
  <si>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</si>
  <si>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</si>
  <si>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</si>
  <si>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</si>
  <si>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</si>
  <si>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</si>
  <si>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</si>
  <si>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</si>
  <si>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</si>
  <si>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</si>
  <si>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</si>
  <si>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</si>
  <si>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</si>
  <si>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</si>
  <si>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</si>
  <si>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</si>
  <si>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</si>
  <si>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</si>
  <si>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</si>
  <si>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</si>
  <si>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</si>
  <si>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</si>
  <si>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</si>
  <si>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</si>
  <si>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</si>
  <si>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</si>
  <si>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</si>
  <si>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</si>
  <si>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</si>
  <si>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</si>
  <si>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</si>
  <si>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</si>
  <si>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</si>
  <si>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</si>
  <si>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</si>
  <si>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</si>
  <si>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</si>
  <si>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</si>
  <si>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</si>
  <si>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</si>
  <si>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</si>
  <si>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</si>
  <si>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</si>
  <si>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</si>
  <si>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</si>
  <si>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</si>
  <si>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</si>
  <si>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</si>
  <si>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</si>
  <si>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</si>
  <si>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</si>
  <si>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</si>
  <si>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</si>
  <si>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</si>
  <si>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</si>
  <si>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</si>
  <si>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</si>
  <si>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</si>
  <si>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</si>
  <si>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</si>
  <si>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</si>
  <si>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</si>
  <si>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</si>
  <si>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</si>
  <si>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</si>
  <si>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</si>
  <si>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</si>
  <si>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</si>
  <si>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</si>
  <si>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</si>
  <si>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</si>
  <si>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</si>
  <si>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</si>
  <si>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</si>
  <si>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</si>
  <si>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</si>
  <si>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</si>
  <si>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</si>
  <si>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</si>
  <si>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</si>
  <si>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</si>
  <si>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</si>
  <si>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</si>
  <si>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</si>
  <si>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</si>
  <si>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</si>
  <si>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</si>
  <si>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</si>
  <si>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</si>
  <si>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</si>
  <si>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</si>
  <si>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</si>
  <si>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</si>
  <si>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</si>
  <si>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</si>
  <si>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</si>
  <si>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</si>
  <si>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</si>
  <si>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</si>
  <si>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</si>
  <si>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</si>
  <si>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</si>
  <si>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</si>
  <si>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</si>
  <si>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</si>
  <si>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</si>
  <si>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</si>
  <si>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</si>
  <si>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</si>
  <si>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</si>
  <si>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</si>
  <si>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</si>
  <si>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</si>
  <si>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</si>
  <si>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</si>
  <si>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</si>
  <si>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</si>
  <si>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</si>
  <si>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</si>
  <si>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</si>
  <si>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</si>
  <si>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</si>
  <si>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</si>
  <si>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</si>
  <si>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</si>
  <si>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</si>
  <si>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</si>
  <si>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</si>
  <si>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</si>
  <si>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</si>
  <si>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</si>
  <si>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</si>
  <si>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</si>
  <si>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</si>
  <si>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</si>
  <si>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</si>
  <si>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</si>
  <si>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</si>
  <si>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</si>
  <si>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</si>
  <si>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</si>
  <si>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</si>
  <si>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</si>
  <si>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</si>
  <si>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</si>
  <si>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</si>
  <si>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</si>
  <si>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</si>
  <si>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</si>
  <si>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</si>
  <si>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</si>
  <si>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</si>
  <si>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</si>
  <si>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</si>
  <si>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</si>
  <si>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</si>
  <si>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</si>
  <si>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</si>
  <si>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</si>
  <si>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</si>
  <si>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</si>
  <si>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</si>
  <si>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</si>
  <si>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</si>
  <si>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</si>
  <si>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</si>
  <si>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</si>
  <si>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</si>
  <si>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</si>
  <si>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</si>
  <si>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</si>
  <si>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</si>
  <si>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</si>
  <si>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</si>
  <si>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</si>
  <si>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</si>
  <si>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</si>
  <si>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</si>
  <si>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</si>
  <si>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</si>
  <si>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</si>
  <si>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</si>
  <si>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</si>
  <si>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</si>
  <si>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http://transparencia.comitan.gob.mx/ART85/I/DESARROLLO_URBANO/CONSTITUCION_POLITICA_DE_LOS_ESTADOS_UNIDOS_MEXICANOS.pdf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</si>
  <si>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</si>
  <si>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</si>
  <si>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</si>
  <si>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</si>
  <si>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</si>
  <si>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</si>
  <si>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</si>
  <si>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</si>
  <si>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</si>
  <si>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http://transparencia.comitan.gob.mx/ART85/I/DESARROLLO_URBANO/LEYDEDESARROLLOURBANO_DELESTADODECHIAPAS.pdf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</si>
  <si>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</si>
  <si>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</si>
  <si>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</si>
  <si>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</si>
  <si>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</si>
  <si>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</si>
  <si>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</si>
  <si>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</si>
  <si>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</si>
  <si>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</si>
  <si>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</si>
  <si>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</si>
  <si>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</si>
  <si>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</si>
  <si>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</si>
  <si>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</si>
  <si>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</si>
  <si>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http://transparencia.comitan.gob.mx/ART8/I/DESARROLLO_URBANO/REGLAMENTODEMERCADOSPLAZASYSITIOSPUBLICOS_DELMUNICIPIODECOMITANDEDOMINGUEZCHIAPAS.pdf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</si>
  <si>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</si>
  <si>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</si>
  <si>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https://transparencia.comitan.gob.mx/ART85/I/ATENCION_CIUDADANA/LEY_DE_DESARROLLO_CONSTITUCIONAL_EN_MATERIA_DE_GOBIERNO_Y_ADMINISTRACION_MUNICIPAL.pdf</t>
  </si>
  <si>
    <t>https://transparencia.comitan.gob.mx/ART85/I/LOGISTICA/manual_de_procedimientos_3T_2022.pdf</t>
  </si>
  <si>
    <t>Manual de Procedimientos Logistica y Protocolo</t>
  </si>
  <si>
    <t>http://transparencia.comitan.gob.mx/ART85/I/EQUIDAD_DE_GENERO/MANUAL_DE_ORGANIZACION_Y_PROCEDIMIENTOS_DE_LA_DIRECCION_DE_EQUIDAD_DE_GENERO_ACT._3.pdf</t>
  </si>
  <si>
    <t>https://transparencia.comitan.gob.mx/ART85/I/ATENCION_CIUDADANA/LEY _DE_DESARROLLO_CONSTITUCIONAL_EN_MATERIA_DE_GOBIERNO.pdf</t>
  </si>
  <si>
    <t>http://transparencia.comitan.gob.mx/ART85/I/EQUIDAD_DE_GENERO/LEY_FEDERAL_PARA_PREVENIR_Y_ELIMINAR_LA_ DISCRIMINACION_2.pdf</t>
  </si>
  <si>
    <t>http://transparencia.comitan.gob.mx/ART85/I/EQUIDAD_DE_GENERO/LEY_GENERAL_DE_ACCESO_DE_LAS_MUJERES_A_UNA_VIDA_LIBRE_DE_VIOLENCIA_3.pdf</t>
  </si>
  <si>
    <t>http://transparencia.comitan.gob.mx/ART85/I/EQUIDAD_DE_GENERO/LEY_GENERAL_PARA_LA_ IGUALDAD_ ENTRE_MUJERES_Y_HOMBRES_3.pdf</t>
  </si>
  <si>
    <t>http://transparencia.comitan.gob.mx/ART85/I/EQUIDAD_DE_GENERO/MANUAL_DE_ORGANIZACION_Y_PROCEDIMIENTOS_DE_LA_DIRECCION_DE_EQUIDAD_DE_GENERO_ACT._4.pdf</t>
  </si>
  <si>
    <t>Ley General de Cultura Física y Deporte</t>
  </si>
  <si>
    <t>http://transparencia.comitan.gob.mx/ART85/I/PROYECTOS/Ley_General_de_Cultura_Física_y_Deporte.pdf</t>
  </si>
  <si>
    <t>Ley General para la Inclusión de las Personas con Discapacidad</t>
  </si>
  <si>
    <t>http://transparencia.comitan.gob.mx/ART85/I/PROYECTOS/Ley_General_para_la_Inclusión_de_las_Personas_con_Discapacidad.pdf</t>
  </si>
  <si>
    <t>Ley de la Juventud para el Estado de Chiapas.</t>
  </si>
  <si>
    <t>http://transparencia.comitan.gob.mx/ART85/I/PROYECTOS/Ley_de_la_Juventud_para_el_Estado_de_Chiapas.pdf</t>
  </si>
  <si>
    <t>Ley General de Desarrollo Social para el Estado de Chiapas</t>
  </si>
  <si>
    <t>http://transparencia.comitan.gob.mx/ART85/I/PROYECTOS/Ley_General_de_Desarrollo_Social_para_el_Estado_de_Chiapas.pdf</t>
  </si>
  <si>
    <t>http://transparencia.comitan.gob.mx/ART85/I/PROYECTOS/Reglas_de_Operacion_Apoyo_a_la_Educacion_Indigena_INPI_2023.pdf</t>
  </si>
  <si>
    <t xml:space="preserve">http://transparencia.comitan.gob.mx/ART85/I/PROYECTOS/Reglas_de_Operacion_Bienestar_Integral_INPI_2023.pdf </t>
  </si>
  <si>
    <t>Reglas de Operación para el Programa del Gobierno Federal Fomento a la Agricultura,Ganadería, Pesca y Acuicultura SADER</t>
  </si>
  <si>
    <t>http://transparencia.comitan.gob.mx/ART85/I/PROYECTOS/Reglas_de_Operacion_Fomento_a_la_Agricultura_SADER_2023.pdf</t>
  </si>
  <si>
    <t>Reglas de Operación para el Programa del Programa Desarrollo Forestal Sustentable para el Bienestar</t>
  </si>
  <si>
    <t>http://transparencia.comitan.gob.mx/ART85/I/PROYECTOS/Reglas_de_Operacion_Programa_Desarrollo_Forestal_Sustentable_para_el_Bienestar_2023.pdf</t>
  </si>
  <si>
    <t>http://transparencia.comitan.gob.mx/ART85/I/PROYECTOS/Reglas_de_Operacion_del_Programa_de_Becas_de_Educación_Básica_para_el_Bienestar_Benito_Juarez_2023.pdf</t>
  </si>
  <si>
    <t>http://transparencia.comitan.gob.mx/ART85/I/PROYECTOS/Reglas_de_Operacion_Sembrando_Vida_Bienestar_2023.pdf</t>
  </si>
  <si>
    <t>http://transparencia.comitan.gob.mx/ART85/I/PROYECTOS/Reglas_de_operación_Diconsa_SADER_2023.pdf</t>
  </si>
  <si>
    <t>http://transparencia.comitan.gob.mx/ART85/I/PROYECTOS/Reglas_de_Operación_Programa_de_Mejoramiento_Urbano_SEDATU_2023.pdf</t>
  </si>
  <si>
    <t xml:space="preserve">Reglas de Operación del Programa de Conservación para el Desarrollo Sostenible PROCODES </t>
  </si>
  <si>
    <t>http://transparencia.comitan.gob.mx/ART85/I/PROYECTOS/Reglas_de_Operación_del_Programa_de_Conservación_para_el_Desarrollo_Sostenible_PROCODES_2023.pdf</t>
  </si>
  <si>
    <t>Reglas de Operación del Programa para el Adelanto, Bienestar e Igualdad de las Mujeres</t>
  </si>
  <si>
    <t>http://transparencia.comitan.gob.mx/ART85/I/PROYECTOS/Reglas_de_Operación_del_Programa_para_el_Adelanto,_Bienestar_e_Igualdad_de_las_Mujeres_2023.pdf</t>
  </si>
  <si>
    <t>Reglas de Operación del Programa Jovenes Construyendo el Futuro</t>
  </si>
  <si>
    <t>http://transparencia.comitan.gob.mx/ART85/I/PROYECTOS/Reglas_de_Operación_del_Programa_Jovenes_Construyendo_el Futuro_2023.pdf</t>
  </si>
  <si>
    <t>Reglas de Operación del Programa Pensión para el Bienestar de las Personas Adultas Mayores</t>
  </si>
  <si>
    <t>http://transparencia.comitan.gob.mx/ART85/I/PROYECTOS/Reglas_de_Operación_del_Programa_Pensión_para_el_Bienestar_de_las_Personas_Adultas_Mayores_2023.pdf</t>
  </si>
  <si>
    <t>Acuerdo FORTAMUN</t>
  </si>
  <si>
    <t>http://transparencia.comitan.gob.mx/ART85/I/PLANEACION/Acuerdo_FORTAMUN_2023.pdf</t>
  </si>
  <si>
    <t>Catalogo FORTAMUN</t>
  </si>
  <si>
    <t>http://transparencia.comitan.gob.mx/ART85/I/PLANEACION/Catalogo_FORTAMUN_2023.pdf</t>
  </si>
  <si>
    <t>Ley de ingresos de Chiapas</t>
  </si>
  <si>
    <t>http://transparencia.comitan.gob.mx/ART85/I/PLANEACION/Ley_de_ingresos_de_Chiapas_2023.pdf</t>
  </si>
  <si>
    <t>http://transparencia.comitan.gob.mx/ART85/I/PLANEACION/Ley_de_planeacion_2023.pdf</t>
  </si>
  <si>
    <t>http://transparencia.comitan.gob.mx/ART85/I/PLANEACION/Ley_de_planeacion_estado_de_chiapas_2023.pdf</t>
  </si>
  <si>
    <t>http://transparencia.comitan.gob.mx/ART85/I/PLANEACION/Ley_de_desarrollo_social_2023.pdf</t>
  </si>
  <si>
    <t>http://transparencia.comitan.gob.mx/ART85/I/PLANEACION/Ley_de_desarrollo_social_chiapas_2023.pdf</t>
  </si>
  <si>
    <t>http://transparencia.comitan.gob.mx/ART85/I/PLANEACION/Ley_hacienda_municipal_2023.pdf</t>
  </si>
  <si>
    <t>http://transparencia.comitan.gob.mx/ART85/I/PLANEACION/Lineamientos_para_la_integracion_del_COPLADEM_2023.pdf</t>
  </si>
  <si>
    <t>Programa de Capacitacion FAIS</t>
  </si>
  <si>
    <t>http://transparencia.comitan.gob.mx/ART85/I/PLANEACION/Programa_de_Capacitacion_FAIS_2023.pdf</t>
  </si>
  <si>
    <t>http://transparencia.comitan.gob.mx/ART85/I/PLANEACION/Reglamento_de_la_ley_de_planeacion_chiapas_2023.pdf</t>
  </si>
  <si>
    <t>http://transparencia.comitan.gob.mx/ART85/I/PROYECTOS/Reglas_de_Operación_del_para_el_Adelanto,_Bienestar_e_Igualdad_de_las_Mujeres_2023.pdf</t>
  </si>
  <si>
    <t>N/D</t>
  </si>
  <si>
    <t>Ley de Ingresos</t>
  </si>
  <si>
    <t>Código  Penal del Estado de Chiapas</t>
  </si>
  <si>
    <t>http://transparencia.comitan.gob.mx/ART85/I/LEYES/ley_general_de_salud[1].pdf</t>
  </si>
  <si>
    <t>http://transparencia.comitan.gob.mx/ART85/I/LEYES/ley_general_de_salud_del_estado_de_chiapas[1].pdf</t>
  </si>
  <si>
    <t>http://transparencia.comitan.gob.mx/ART85/I/LEYES/ley_del_servicio_civil_del_estado_y_los_municipios[1].pdf</t>
  </si>
  <si>
    <t>http://transparencia.comitan.gob.mx/ART85/I/LEYES/ley_de_desarrollo_constitucional_en_materia_de_gobierno_y_administracion_municipal_del_estado_de_Chiapas[1].pdf</t>
  </si>
  <si>
    <t>http://transparencia.comitan.gob.mx/ART85/I/LEYES/ley_federal_de_procedimiento_administrativo[1].pdf</t>
  </si>
  <si>
    <t>http://transparencia.comitan.gob.mx/ART85/I/LEYES/ley_de_procedimientos_administrativos_para_el_estado_de_chiapas[1].pdf</t>
  </si>
  <si>
    <t>http://transparencia.comitan.gob.mx/ART85/I/LEYES/ley_de_ingresos[1].pdf</t>
  </si>
  <si>
    <t>http://transparencia.comitan.gob.mx/ART85/I/LEYES/ley_general_para_control_de_tabaco[1].pdf</t>
  </si>
  <si>
    <t>http://transparencia.comitan.gob.mx/ART85/I/LEYES/codigo_penal_del_estado_de_chiapas[1].pdf</t>
  </si>
  <si>
    <t>http://transparencia.comitan.gob.mx/ART85/I/LEYES/nom_semarnat_081_ruido[1].pdf</t>
  </si>
  <si>
    <t>http://transparencia.comitan.gob.mx/ART85/I/LEYES/nom_251_ssa1_2009[1].pdf</t>
  </si>
  <si>
    <t>http://transparencia.comitan.gob.mx/ART85/I/LEYES/reglamento_proteccion_ambiental[1].pdf</t>
  </si>
  <si>
    <t>http://transparencia.comitan.gob.mx/ART85/I/LEYES/reglamento_de_control_sanitario_de_productos_y_servicios[1].pdf</t>
  </si>
  <si>
    <t>http://transparencia.comitan.gob.mx/ART85/I/LEYES/reglamento_de_la_ley_de_salud_del_estado_de_chiapas_en_materia_de_control_sanitario_de_establecimientos_que_expendan_o_suministren_bebidas_alcoholicas[1].pdf</t>
  </si>
  <si>
    <t>http://transparencia.comitan.gob.mx/ART85/I/LEYES/reglamento_de_mercados_y_ambulantaje[1].pdf</t>
  </si>
  <si>
    <t>http://transparencia.comitan.gob.mx/ART85/I/LEYES/reglamento_de_regulacion_y_control_canino[1].pdf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</si>
</sst>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7" fillId="0" borderId="1" xfId="2" applyBorder="1"/>
    <xf numFmtId="0" fontId="0" fillId="4" borderId="1" xfId="0" applyFill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15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2" applyBorder="1" applyAlignment="1">
      <alignment vertical="top" wrapText="1"/>
    </xf>
    <xf numFmtId="14" fontId="0" fillId="0" borderId="1" xfId="0" applyNumberFormat="1" applyBorder="1"/>
    <xf numFmtId="0" fontId="15" fillId="0" borderId="1" xfId="2" applyFont="1" applyBorder="1"/>
    <xf numFmtId="14" fontId="0" fillId="0" borderId="1" xfId="0" applyNumberFormat="1" applyBorder="1" applyAlignment="1">
      <alignment horizontal="right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/>
    </xf>
    <xf numFmtId="0" fontId="7" fillId="0" borderId="1" xfId="2" applyBorder="1" applyAlignment="1" applyProtection="1">
      <alignment horizontal="center"/>
    </xf>
    <xf numFmtId="0" fontId="0" fillId="4" borderId="1" xfId="0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7" fillId="4" borderId="1" xfId="2" applyFill="1" applyBorder="1" applyAlignment="1">
      <alignment vertical="center"/>
    </xf>
    <xf numFmtId="14" fontId="0" fillId="4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99" Type="http://schemas.openxmlformats.org/officeDocument/2006/relationships/hyperlink" Target="http://transparencia.comitan.gob.mx/ART85/I/PROYECTOS/Ley_de_la_Juventud_para_el_Estado_de_Chiapas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159" Type="http://schemas.openxmlformats.org/officeDocument/2006/relationships/hyperlink" Target="http://transparencia.comitan.gob.mx/ART85/I/JUVENTUD/ley_del_instituto_mexicano_de_la_juventud.pdf" TargetMode="External"/><Relationship Id="rId324" Type="http://schemas.openxmlformats.org/officeDocument/2006/relationships/hyperlink" Target="http://transparencia.comitan.gob.mx/ART85/I/PROYECTOS/Ley_de_Obra_Publica_del_Estado_de_Chiapas.pdf" TargetMode="External"/><Relationship Id="rId366" Type="http://schemas.openxmlformats.org/officeDocument/2006/relationships/hyperlink" Target="http://transparencia.comitan.gob.mx/ART85/I/LEYES/reglamento_de_la_ley_de_salud_del_estado_de_chiapas_en_materia_de_control_sanitario_de_establecimientos_que_expendan_o_suministren_bebidas_alcoholicas%5b1%5d.pdf" TargetMode="External"/><Relationship Id="rId170" Type="http://schemas.openxmlformats.org/officeDocument/2006/relationships/hyperlink" Target="http://transparencia.comitan.gob.mx/ART85/I/PROYECTOS/Reglas_de_Operacion_Bienestar_Integral_INPI_2022.pdf" TargetMode="External"/><Relationship Id="rId226" Type="http://schemas.openxmlformats.org/officeDocument/2006/relationships/hyperlink" Target="http://transparencia.comitan.gob.mx/ART85/I/SECRETARIA_MPAL/reglamento_ayuntamiento.pdf" TargetMode="External"/><Relationship Id="rId268" Type="http://schemas.openxmlformats.org/officeDocument/2006/relationships/hyperlink" Target="http://transparencia.comitan.gob.mx/ART85/I/PLANEACION/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codigo_fiscal_municipal.pdf" TargetMode="External"/><Relationship Id="rId335" Type="http://schemas.openxmlformats.org/officeDocument/2006/relationships/hyperlink" Target="http://transparencia.comitan.gob.mx/ART85/I/PROYECTOS/Ley_General_para_la_Inclusi&#243;n_de_las_Personas_con_Discapacidad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181" Type="http://schemas.openxmlformats.org/officeDocument/2006/relationships/hyperlink" Target="https://transparencia.comitan.gob.mx/ART85/I/YA'AX-NA/LI.pdf" TargetMode="External"/><Relationship Id="rId237" Type="http://schemas.openxmlformats.org/officeDocument/2006/relationships/hyperlink" Target="http://transparencia.comitan.gob.mx/ART85/I/DESARROLLO_URBANO/LEY_INGRESOS_2022.pdf" TargetMode="External"/><Relationship Id="rId279" Type="http://schemas.openxmlformats.org/officeDocument/2006/relationships/hyperlink" Target="http://transparencia.comitan.gob.mx/ART85/I/PLANEACION/Reglamento_de_la_ley_de_planeacion_chiapas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139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290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304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346" Type="http://schemas.openxmlformats.org/officeDocument/2006/relationships/hyperlink" Target="http://transparencia.comitan.gob.mx/ART85/I/PLANEACION/Ley_de_ingresos_de_Chiapas_2023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92" Type="http://schemas.openxmlformats.org/officeDocument/2006/relationships/hyperlink" Target="https://transparencia.comitan.gob.mx/ART85/I/ECONOMIA_TURISMO/LEY_0122.pdf" TargetMode="External"/><Relationship Id="rId206" Type="http://schemas.openxmlformats.org/officeDocument/2006/relationships/hyperlink" Target="http://transparencia.comitan.gob.mx/ART85/I/PLANEACION/Reglamento_de_la_ley_de_planeacion_chiapas.pdf" TargetMode="External"/><Relationship Id="rId248" Type="http://schemas.openxmlformats.org/officeDocument/2006/relationships/hyperlink" Target="http://transparencia.comitan.gob.mx/ART85/I/DESARROLLO_URBANO/REGLAMENTOPARAPANTEONES_ENELMUNICIPIO_DECOMITANDEDOMINGUEZCHIAPAS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315" Type="http://schemas.openxmlformats.org/officeDocument/2006/relationships/hyperlink" Target="http://transparencia.comitan.gob.mx/ART85/I/PLANEACION/Ley_hacienda_municipal_2023.pdf" TargetMode="External"/><Relationship Id="rId357" Type="http://schemas.openxmlformats.org/officeDocument/2006/relationships/hyperlink" Target="http://transparencia.comitan.gob.mx/ART85/I/LEYES/ley_de_desarrollo_constitucional_en_materia_de_gobierno_y_administracion_municipal_del_estado_de_Chiapas%5b1%5d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61" Type="http://schemas.openxmlformats.org/officeDocument/2006/relationships/hyperlink" Target="https://transparencia.comitan.gob.mx/ART85/I/MERCADO/LEYINGRESOS2022.pdf" TargetMode="External"/><Relationship Id="rId217" Type="http://schemas.openxmlformats.org/officeDocument/2006/relationships/hyperlink" Target="http://transparencia.comitan.gob.mx/ART85/I/SALUD_MPAL/nom_semarnat_081_ruido.pdf" TargetMode="External"/><Relationship Id="rId259" Type="http://schemas.openxmlformats.org/officeDocument/2006/relationships/hyperlink" Target="http://transparencia.comitan.gob.mx/ART85/I/EQUIDAD_DE_GENERO/LEY_FEDERAL_PARA_PREVENIR_Y_ELIMINAR_LA_%20DISCRIMINACION_2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270" Type="http://schemas.openxmlformats.org/officeDocument/2006/relationships/hyperlink" Target="http://transparencia.comitan.gob.mx/ART85/I/PLANEACION/Cuaderno_de_trabajo_GDM_22-24.pdf" TargetMode="External"/><Relationship Id="rId326" Type="http://schemas.openxmlformats.org/officeDocument/2006/relationships/hyperlink" Target="http://transparencia.comitan.gob.mx/ART85/I/PROYECTOS/Reglas_de_Operacion_Fomento_a_la_Agricultura_SADER_2023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13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368" Type="http://schemas.openxmlformats.org/officeDocument/2006/relationships/hyperlink" Target="http://transparencia.comitan.gob.mx/ART85/I/LEYES/reglamento_de_mercados_y_ambulantaje%5b1%5d.pdf" TargetMode="External"/><Relationship Id="rId172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228" Type="http://schemas.openxmlformats.org/officeDocument/2006/relationships/hyperlink" Target="https://transparencia.comitan.gob.mx/ART85/I/ECONOMIA_TURISMO/LEY_FEDERAL_DE_TURISMO.pdf" TargetMode="External"/><Relationship Id="rId281" Type="http://schemas.openxmlformats.org/officeDocument/2006/relationships/hyperlink" Target="https://transparencia.comitan.gob.mx/ART85/I/PROTECCION_CIVIL/reglamento_interno_2021.pdf" TargetMode="External"/><Relationship Id="rId337" Type="http://schemas.openxmlformats.org/officeDocument/2006/relationships/hyperlink" Target="http://transparencia.comitan.gob.mx/ART85/I/PROYECTOS/Ley_General_de_Desarrollo_Social_para_el_Estado_de_Chiapas.pdf" TargetMode="External"/><Relationship Id="rId34" Type="http://schemas.openxmlformats.org/officeDocument/2006/relationships/hyperlink" Target="http://transparencia.comitan.gob.mx/ART85/I/SECRETARIA_MPAL/ley_agrari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141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183" Type="http://schemas.openxmlformats.org/officeDocument/2006/relationships/hyperlink" Target="https://transparencia.comitan.gob.mx/ART85/I/ECOLOGIA/Ley_General_del_Equilibrio_Ecologico_y_la_Proteccion_al_Ambiente.pdf" TargetMode="External"/><Relationship Id="rId239" Type="http://schemas.openxmlformats.org/officeDocument/2006/relationships/hyperlink" Target="http://transparencia.comitan.gob.mx/ART85/I/DESARROLLO_URBANO/LEYDEDESARROLLOURBANO_DELESTADODECHIAPAS.pdf" TargetMode="External"/><Relationship Id="rId250" Type="http://schemas.openxmlformats.org/officeDocument/2006/relationships/hyperlink" Target="https://transparencia.comitan.gob.mx/ART85/I/LOGISTICA/manual_de_procedimientos_3T_2022.pdf" TargetMode="External"/><Relationship Id="rId292" Type="http://schemas.openxmlformats.org/officeDocument/2006/relationships/hyperlink" Target="http://transparencia.comitan.gob.mx/ART85/I/PROYECTOS/Reglas_de_Operacion_PROAGUA_2022.pdf" TargetMode="External"/><Relationship Id="rId306" Type="http://schemas.openxmlformats.org/officeDocument/2006/relationships/hyperlink" Target="http://transparencia.comitan.gob.mx/ART85/I/PLANEACION/Acuerdo_FORTAMUN_2023.pdf" TargetMode="External"/><Relationship Id="rId45" Type="http://schemas.openxmlformats.org/officeDocument/2006/relationships/hyperlink" Target="http://transparencia.comitan.gob.mx/ART85/I/SECRETARIA_MPAL/ley_de_migracion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_DE_DESARROLLO_CONSTITUCIONAL_EN_MATERIA_DE_GOBIERNO_Y_ADMINISTRACION_MUNICIPAL.pdf" TargetMode="External"/><Relationship Id="rId348" Type="http://schemas.openxmlformats.org/officeDocument/2006/relationships/hyperlink" Target="http://transparencia.comitan.gob.mx/ART85/I/PLANEACION/Ley_de_planeacion_estado_de_chiapas_2023.pdf" TargetMode="External"/><Relationship Id="rId152" Type="http://schemas.openxmlformats.org/officeDocument/2006/relationships/hyperlink" Target="http://transparencia.comitan.gob.mx/ART85/I/EQUIDAD_DE_GENERO/LEY_GENERAL_DE_ACCESO_DE_LAS_MUJERES_A_UNA_VIDA_LIBRE_DE_VIOLENCIA.pdf" TargetMode="External"/><Relationship Id="rId194" Type="http://schemas.openxmlformats.org/officeDocument/2006/relationships/hyperlink" Target="http://transparencia.comitan.gob.mx/ART85/I/PLANEACION/Acuerdo_FORTAMUN_2021.pdf" TargetMode="External"/><Relationship Id="rId208" Type="http://schemas.openxmlformats.org/officeDocument/2006/relationships/hyperlink" Target="https://transparencia.comitan.gob.mx/ART85/I/PROTECCION_CIVIL/reglamento_interno_2021.pdf" TargetMode="External"/><Relationship Id="rId261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317" Type="http://schemas.openxmlformats.org/officeDocument/2006/relationships/hyperlink" Target="http://transparencia.comitan.gob.mx/ART85/I/PLANEACION/Programa_de_Capacitacion_FAIS_2023.pdf" TargetMode="External"/><Relationship Id="rId359" Type="http://schemas.openxmlformats.org/officeDocument/2006/relationships/hyperlink" Target="http://transparencia.comitan.gob.mx/ART85/I/LEYES/ley_de_ingresos%5b1%5d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63" Type="http://schemas.openxmlformats.org/officeDocument/2006/relationships/hyperlink" Target="http://transparencia.comitan.gob.mx/ART85/I/PROYECTOS/ley_de_desarrollo_rural_sustentable.pdf" TargetMode="External"/><Relationship Id="rId219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70" Type="http://schemas.openxmlformats.org/officeDocument/2006/relationships/hyperlink" Target="http://transparencia.comitan.gob.mx/ART85/I/LEYES/ley_general_de_salud%5b1%5d.pdf" TargetMode="External"/><Relationship Id="rId230" Type="http://schemas.openxmlformats.org/officeDocument/2006/relationships/hyperlink" Target="https://transparencia.comitan.gob.mx/ART85/I/ECONOMIA_TURISMO/LEY_0109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272" Type="http://schemas.openxmlformats.org/officeDocument/2006/relationships/hyperlink" Target="http://transparencia.comitan.gob.mx/ART85/I/PLANEACION/Ley_de_planeacion.pdf" TargetMode="External"/><Relationship Id="rId328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132" Type="http://schemas.openxmlformats.org/officeDocument/2006/relationships/hyperlink" Target="http://transparencia.comitan.gob.mx/ART85/I/CONTRALORIA/Manual_especifico_de_funciones_y_procedimientos_contraloria.pdf" TargetMode="External"/><Relationship Id="rId174" Type="http://schemas.openxmlformats.org/officeDocument/2006/relationships/hyperlink" Target="http://transparencia.comitan.gob.mx/ART85/I/PROYECTOS/Reglas_de_Operacion_PROAGUA_2022.pdf" TargetMode="External"/><Relationship Id="rId241" Type="http://schemas.openxmlformats.org/officeDocument/2006/relationships/hyperlink" Target="http://transparencia.comitan.gob.mx/ART85/I/DESARROLLO_URBANO/Leydeproc_administrativosparaelestadodechiapas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262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83" Type="http://schemas.openxmlformats.org/officeDocument/2006/relationships/hyperlink" Target="http://transparencia.comitan.gob.mx/ART85/I/PROYECTOS/Reglas_de_Operacion_Apoyo_a_la_Educacion_Indigena_INPI_2023.pdf" TargetMode="External"/><Relationship Id="rId318" Type="http://schemas.openxmlformats.org/officeDocument/2006/relationships/hyperlink" Target="http://transparencia.comitan.gob.mx/ART85/I/PLANEACION/Reglamento_de_la_ley_de_planeacion_chiapas_2023.pdf" TargetMode="External"/><Relationship Id="rId339" Type="http://schemas.openxmlformats.org/officeDocument/2006/relationships/hyperlink" Target="http://transparencia.comitan.gob.mx/ART85/I/PROYECTOS/Reglas_de_Operaci&#243;n_del_para_el_Adelanto,_Bienestar_e_Igualdad_de_las_Mujeres_2023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general_de_derechos_linguisticos_de_los_pueblos_indigenas.pdf" TargetMode="External"/><Relationship Id="rId164" Type="http://schemas.openxmlformats.org/officeDocument/2006/relationships/hyperlink" Target="http://transparencia.comitan.gob.mx/ART85/I/PROYECTOS/Reglas_de_Operacion_Apoyo_a_la_Educacion_Indigena_INPI_2022.pdf" TargetMode="External"/><Relationship Id="rId185" Type="http://schemas.openxmlformats.org/officeDocument/2006/relationships/hyperlink" Target="https://transparencia.comitan.gob.mx/ART85/I/EDUCACION/reglamento_interno_de_direccion_de_edcucacion_2021.pdf" TargetMode="External"/><Relationship Id="rId350" Type="http://schemas.openxmlformats.org/officeDocument/2006/relationships/hyperlink" Target="http://transparencia.comitan.gob.mx/ART85/I/PLANEACION/Ley_de_desarrollo_social_chiapas_2023.pdf" TargetMode="External"/><Relationship Id="rId371" Type="http://schemas.openxmlformats.org/officeDocument/2006/relationships/hyperlink" Target="http://transparencia.comitan.gob.mx/ART85/I/LEYES/ley_federal_de_procedimiento_administrativo%5b1%5d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210" Type="http://schemas.openxmlformats.org/officeDocument/2006/relationships/hyperlink" Target="http://transparencia.comitan.gob.mx/ART85/I/SALUD_MPAL/ley_del_servicio_civil_del_estado_y_los_municipios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EY_0122.pdf" TargetMode="External"/><Relationship Id="rId252" Type="http://schemas.openxmlformats.org/officeDocument/2006/relationships/hyperlink" Target="https://transparencia.comitan.gob.mx/ART85/I/ATENCION_CIUDADANA/LEY%20_DE_DESARROLLO_CONSTITUCIONAL_EN_MATERIA_DE_GOBIERNO.pdf" TargetMode="External"/><Relationship Id="rId273" Type="http://schemas.openxmlformats.org/officeDocument/2006/relationships/hyperlink" Target="http://transparencia.comitan.gob.mx/ART85/I/PLANEACION/Ley_de_planeacion_estado_de_chiapas.pdf" TargetMode="External"/><Relationship Id="rId294" Type="http://schemas.openxmlformats.org/officeDocument/2006/relationships/hyperlink" Target="http://transparencia.comitan.gob.mx/ART85/I/PROYECTOS/Reglas_de_Operacion_Sembrando_Vida_Bienestar_2023.pdf" TargetMode="External"/><Relationship Id="rId308" Type="http://schemas.openxmlformats.org/officeDocument/2006/relationships/hyperlink" Target="http://transparencia.comitan.gob.mx/ART85/I/PLANEACION/Catalogo_FORTAMUN_2023.pdf" TargetMode="External"/><Relationship Id="rId329" Type="http://schemas.openxmlformats.org/officeDocument/2006/relationships/hyperlink" Target="http://transparencia.comitan.gob.mx/ART85/I/PROYECTOS/Reglas_de_Operacion_PROAGUA_2022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5" Type="http://schemas.openxmlformats.org/officeDocument/2006/relationships/hyperlink" Target="http://transparencia.comitan.gob.mx/ART85/I/PROYECTOS/Reglas_de_Operacion_Programa_de_Cultura_F&#237;sica_y_Deporte_EDUCACION_2022.pdf" TargetMode="External"/><Relationship Id="rId340" Type="http://schemas.openxmlformats.org/officeDocument/2006/relationships/hyperlink" Target="http://transparencia.comitan.gob.mx/ART85/I/PROYECTOS/Reglas_de_Operaci&#243;n_del_Programa_Jovenes_Construyendo_el%20Futuro_2023.pdf" TargetMode="External"/><Relationship Id="rId361" Type="http://schemas.openxmlformats.org/officeDocument/2006/relationships/hyperlink" Target="http://transparencia.comitan.gob.mx/ART85/I/LEYES/codigo_penal_del_estado_de_chiapas%5b1%5d.pdf" TargetMode="External"/><Relationship Id="rId196" Type="http://schemas.openxmlformats.org/officeDocument/2006/relationships/hyperlink" Target="http://transparencia.comitan.gob.mx/ART85/I/PLANEACION/Catalogo_FORTAMUN_2021.pdf" TargetMode="External"/><Relationship Id="rId200" Type="http://schemas.openxmlformats.org/officeDocument/2006/relationships/hyperlink" Target="http://transparencia.comitan.gob.mx/ART85/I/PLANEACION/Ley_de_planeacion_estado_de_chiapas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mercados_y_ambulantaje.pdf" TargetMode="External"/><Relationship Id="rId242" Type="http://schemas.openxmlformats.org/officeDocument/2006/relationships/hyperlink" Target="http://transparencia.comitan.gob.mx/ART85/I/DESARROLLO_URBANO/LEYDEPROPIEDADENCONDOMINIODEINMUEBLES_PARAELESTADODECHIAPAS.pdf" TargetMode="External"/><Relationship Id="rId263" Type="http://schemas.openxmlformats.org/officeDocument/2006/relationships/hyperlink" Target="http://transparencia.comitan.gob.mx/ART85/I/EQUIDAD_DE_GENERO/DECLARACION_SOBRE_LA_ELIMINACION_DE_LA_VIOLENCIA_CONTRA_LA_MUJER.pdf" TargetMode="External"/><Relationship Id="rId284" Type="http://schemas.openxmlformats.org/officeDocument/2006/relationships/hyperlink" Target="http://transparencia.comitan.gob.mx/ART85/I/PROYECTOS/Ley_Organica_de_la_Administracion_Publica_del_Estado_de_Chiapas.pdf" TargetMode="External"/><Relationship Id="rId319" Type="http://schemas.openxmlformats.org/officeDocument/2006/relationships/hyperlink" Target="http://transparencia.comitan.gob.mx/ART85/I/PROYECTOS/ley_de_desarrollo_rural_sustentable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Federal_del_Trabajo.pdf" TargetMode="External"/><Relationship Id="rId144" Type="http://schemas.openxmlformats.org/officeDocument/2006/relationships/hyperlink" Target="https://transparencia.comitan.gob.mx/ART85/I/PUEBLOS_INDIGENAS/ley_del_instituto_nacional_de_los_pueblos_indigenas.pdf" TargetMode="External"/><Relationship Id="rId330" Type="http://schemas.openxmlformats.org/officeDocument/2006/relationships/hyperlink" Target="http://transparencia.comitan.gob.mx/ART85/I/PROYECTOS/Reglas_de_Operacion_Programa_de_Cultura_F&#237;sica_y_Deporte_EDUCACION_2022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Organica_de_la_Administracion_Publica_del_Estado_de_Chiapas.pdf" TargetMode="External"/><Relationship Id="rId186" Type="http://schemas.openxmlformats.org/officeDocument/2006/relationships/hyperlink" Target="https://transparencia.comitan.gob.mx/ART85/I/EDUCACION/ley_general_de_educacion.pdf" TargetMode="External"/><Relationship Id="rId351" Type="http://schemas.openxmlformats.org/officeDocument/2006/relationships/hyperlink" Target="http://transparencia.comitan.gob.mx/ART85/I/PLANEACION/Ley_hacienda_municipal_2023.pdf" TargetMode="External"/><Relationship Id="rId372" Type="http://schemas.openxmlformats.org/officeDocument/2006/relationships/printerSettings" Target="../printerSettings/printerSettings1.bin"/><Relationship Id="rId21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2" Type="http://schemas.openxmlformats.org/officeDocument/2006/relationships/hyperlink" Target="https://transparencia.comitan.gob.mx/ART85/I/ECONOMIA_TURISMO/LGMR_200521%20FEDERAL.pdf" TargetMode="External"/><Relationship Id="rId253" Type="http://schemas.openxmlformats.org/officeDocument/2006/relationships/hyperlink" Target="https://transparencia.comitan.gob.mx/ART85/I/ATENCION_CIUDADANA/LEY_DE_PARTICIPACI&#211;N_CIUDADANA_DEL_ESTADO_DE_CHIAPAS.pdf" TargetMode="External"/><Relationship Id="rId274" Type="http://schemas.openxmlformats.org/officeDocument/2006/relationships/hyperlink" Target="http://transparencia.comitan.gob.mx/ART85/I/PLANEACION/Ley_general_de%20_desarrollo_social.pdf" TargetMode="External"/><Relationship Id="rId295" Type="http://schemas.openxmlformats.org/officeDocument/2006/relationships/hyperlink" Target="http://transparencia.comitan.gob.mx/ART85/I/PROYECTOS/Reglas_de_operaci&#243;n_Diconsa_SADER_2023.pdf" TargetMode="External"/><Relationship Id="rId309" Type="http://schemas.openxmlformats.org/officeDocument/2006/relationships/hyperlink" Target="http://transparencia.comitan.gob.mx/ART85/I/PLANEACION/Cuaderno_de_trabajo_GDM_22-24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ONTRALORIA/Reglamento_de_la_Administracion_Publica_Municipal_de_Comitan_de_Dominguez.pdf" TargetMode="External"/><Relationship Id="rId320" Type="http://schemas.openxmlformats.org/officeDocument/2006/relationships/hyperlink" Target="http://transparencia.comitan.gob.mx/ART85/I/PROYECTOS/Reglas_de_Operacion_Apoyo_a_la_Educacion_Indigena_INPI_2023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EQUIDAD_DE_GENERO/DECLARACION_SOBRE_LA_ELIMINACION_DE_LA_VIOLENCIA_CONTRA_LA_MUJER.pdf" TargetMode="External"/><Relationship Id="rId176" Type="http://schemas.openxmlformats.org/officeDocument/2006/relationships/hyperlink" Target="http://transparencia.comitan.gob.mx/ART85/I/PROYECTOS/Reglas_de_Operacion_Sembrando_Vida_BIENESTAR_2022.pdf" TargetMode="External"/><Relationship Id="rId197" Type="http://schemas.openxmlformats.org/officeDocument/2006/relationships/hyperlink" Target="http://transparencia.comitan.gob.mx/ART85/I/PLANEACION/Cuaderno_de_trabajo_GDM_22-24.pdf" TargetMode="External"/><Relationship Id="rId341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362" Type="http://schemas.openxmlformats.org/officeDocument/2006/relationships/hyperlink" Target="http://transparencia.comitan.gob.mx/ART85/I/LEYES/nom_semarnat_081_ruido%5b1%5d.pdf" TargetMode="External"/><Relationship Id="rId201" Type="http://schemas.openxmlformats.org/officeDocument/2006/relationships/hyperlink" Target="http://transparencia.comitan.gob.mx/ART85/I/PLANEACION/Ley_general_de%20_desarrollo_social.pdf" TargetMode="External"/><Relationship Id="rId222" Type="http://schemas.openxmlformats.org/officeDocument/2006/relationships/hyperlink" Target="http://transparencia.comitan.gob.mx/ART85/I/SALUD_MPAL/reglamento_de_regulacion_y_control_canino.pdf" TargetMode="External"/><Relationship Id="rId243" Type="http://schemas.openxmlformats.org/officeDocument/2006/relationships/hyperlink" Target="http://transparencia.comitan.gob.mx/ART85/I/DESARROLLO_URBANO/PLANMUNICIPALDEDESARROLLOURBANO_COMITANDEDOMINGUEZ.pdf" TargetMode="External"/><Relationship Id="rId264" Type="http://schemas.openxmlformats.org/officeDocument/2006/relationships/hyperlink" Target="http://transparencia.comitan.gob.mx/ART85/I/EQUIDAD_DE_GENERO/LEY_GENERAL_PARA_LA_%20IGUALDAD_%20ENTRE_MUJERES_Y_HOMBRES_3.pdf" TargetMode="External"/><Relationship Id="rId285" Type="http://schemas.openxmlformats.org/officeDocument/2006/relationships/hyperlink" Target="http://transparencia.comitan.gob.mx/ART85/I/PROYECTOS/ley_general_de_desarrollo_social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24" Type="http://schemas.openxmlformats.org/officeDocument/2006/relationships/hyperlink" Target="http://transparencia.comitan.gob.mx/ART85/I/CONSEJERIA_JURIDICA/LEY_GENERAL_DE_SOCIEDADES_MERCANTILES.pdf" TargetMode="External"/><Relationship Id="rId310" Type="http://schemas.openxmlformats.org/officeDocument/2006/relationships/hyperlink" Target="http://transparencia.comitan.gob.mx/ART85/I/PLANEACION/Ley_de_ingresos_de_Chiapas_2023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145" Type="http://schemas.openxmlformats.org/officeDocument/2006/relationships/hyperlink" Target="https://transparencia.comitan.gob.mx/ART85/I/PUEBLOS_INDIGENAS/Estatuto_org&#225;nico_de_los_pueblos_ind&#237;genas_vigente.pdf" TargetMode="External"/><Relationship Id="rId166" Type="http://schemas.openxmlformats.org/officeDocument/2006/relationships/hyperlink" Target="http://transparencia.comitan.gob.mx/ART85/I/PROYECTOS/LEY_DE_OBRA_PUBLICA.pdf" TargetMode="External"/><Relationship Id="rId187" Type="http://schemas.openxmlformats.org/officeDocument/2006/relationships/hyperlink" Target="http://transparencia.comitan.gob.mx/ART85/XX/MASA_TORTILLA/REGLAMENTO_2017.pdf" TargetMode="External"/><Relationship Id="rId331" Type="http://schemas.openxmlformats.org/officeDocument/2006/relationships/hyperlink" Target="http://transparencia.comitan.gob.mx/ART85/I/PROYECTOS/Reglas_de_Operacion_Sembrando_Vida_Bienestar_2023.pdf" TargetMode="External"/><Relationship Id="rId352" Type="http://schemas.openxmlformats.org/officeDocument/2006/relationships/hyperlink" Target="http://transparencia.comitan.gob.mx/ART85/I/PLANEACION/Lineamientos_para_la_integracion_del_COPLADEM_2023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212" Type="http://schemas.openxmlformats.org/officeDocument/2006/relationships/hyperlink" Target="http://transparencia.comitan.gob.mx/ART85/I/SALUD_MPAL/ley_federal_de_procedimiento_administrativo.pdf" TargetMode="External"/><Relationship Id="rId233" Type="http://schemas.openxmlformats.org/officeDocument/2006/relationships/hyperlink" Target="http://transparencia.comitan.gob.mx/ART85/I/DESARROLLO_URBANO/CONSTITUCI&#211;N_POL&#205;TICA_DELESTADOLIBREYSOBERANODECHIAPAS.pdf" TargetMode="External"/><Relationship Id="rId254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275" Type="http://schemas.openxmlformats.org/officeDocument/2006/relationships/hyperlink" Target="http://transparencia.comitan.gob.mx/ART85/I/PLANEACION/Ley_general_de_desarrollo_social_chiapas.pdf" TargetMode="External"/><Relationship Id="rId296" Type="http://schemas.openxmlformats.org/officeDocument/2006/relationships/hyperlink" Target="http://transparencia.comitan.gob.mx/ART85/I/PROYECTOS/Reglas_de_Operaci&#243;n_Programa_de_Mejoramiento_Urbano_SEDATU_2023.pdf" TargetMode="External"/><Relationship Id="rId300" Type="http://schemas.openxmlformats.org/officeDocument/2006/relationships/hyperlink" Target="http://transparencia.comitan.gob.mx/ART85/I/PROYECTOS/Ley_General_de_Desarrollo_Social_para_el_Estado_de_Chiapas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135" Type="http://schemas.openxmlformats.org/officeDocument/2006/relationships/hyperlink" Target="http://transparencia.comitan.gob.mx/ART85/I/CULTURA/cultura_Ley_de_las_culturas_y_las_artes.pdf" TargetMode="External"/><Relationship Id="rId156" Type="http://schemas.openxmlformats.org/officeDocument/2006/relationships/hyperlink" Target="http://transparencia.comitan.gob.mx/ART85/I/SECRETARIA_MPAL/LEY_GENERAL_PARA_LA_IGUALDAD_ENTRE_MUJERES_Y_HOMBRES.pdf" TargetMode="External"/><Relationship Id="rId177" Type="http://schemas.openxmlformats.org/officeDocument/2006/relationships/hyperlink" Target="http://transparencia.comitan.gob.mx/ART85/I/PROYECTOS/Reglas_de_operaci&#243;n_Diconsa_SADER_2022.pdf" TargetMode="External"/><Relationship Id="rId198" Type="http://schemas.openxmlformats.org/officeDocument/2006/relationships/hyperlink" Target="http://transparencia.comitan.gob.mx/ART85/I/PLANEACION/Ley_de_ingresos_chiapas_2021.pdf" TargetMode="External"/><Relationship Id="rId321" Type="http://schemas.openxmlformats.org/officeDocument/2006/relationships/hyperlink" Target="http://transparencia.comitan.gob.mx/ART85/I/PROYECTOS/Ley_Organica_de_la_Administracion_Publica_del_Estado_de_Chiapas.pdf" TargetMode="External"/><Relationship Id="rId342" Type="http://schemas.openxmlformats.org/officeDocument/2006/relationships/hyperlink" Target="http://transparencia.comitan.gob.mx/ART85/I/PLANEACION/Acuerdo_FORTAMUN_2023.pdf" TargetMode="External"/><Relationship Id="rId363" Type="http://schemas.openxmlformats.org/officeDocument/2006/relationships/hyperlink" Target="http://transparencia.comitan.gob.mx/ART85/I/LEYES/nom_251_ssa1_2009%5b1%5d.pdf" TargetMode="External"/><Relationship Id="rId202" Type="http://schemas.openxmlformats.org/officeDocument/2006/relationships/hyperlink" Target="http://transparencia.comitan.gob.mx/ART85/I/PLANEACION/Ley_general_de_desarrollo_social_chiapas.pdf" TargetMode="External"/><Relationship Id="rId223" Type="http://schemas.openxmlformats.org/officeDocument/2006/relationships/hyperlink" Target="http://transparencia.comitan.gob.mx/ART85/I/SALUD_MPAL/ley_general_de_salud.pdf" TargetMode="External"/><Relationship Id="rId244" Type="http://schemas.openxmlformats.org/officeDocument/2006/relationships/hyperlink" Target="http://transparencia.comitan.gob.mx/ART85/I/DESARROLLO_URBANO/PLANPARCIAL_DECENTROHISTORICO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265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286" Type="http://schemas.openxmlformats.org/officeDocument/2006/relationships/hyperlink" Target="http://transparencia.comitan.gob.mx/ART85/I/PROYECTOS/ley_de_desarrollo_rural_sustentable_del_estado_de_chiapas.pdf" TargetMode="External"/><Relationship Id="rId50" Type="http://schemas.openxmlformats.org/officeDocument/2006/relationships/hyperlink" Target="http://transparencia.comitan.gob.mx/ART85/I/SECRETARIA_MPAL/ley_de_vivienda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5" Type="http://schemas.openxmlformats.org/officeDocument/2006/relationships/hyperlink" Target="http://transparencia.comitan.gob.mx/ART85/I/CONSEJERIA_JURIDICA/ley_general_de_titulos_operaciones_decredito.pdf" TargetMode="External"/><Relationship Id="rId146" Type="http://schemas.openxmlformats.org/officeDocument/2006/relationships/hyperlink" Target="https://transparencia.comitan.gob.mx/ART85/I/PUEBLOS_INDIGENAS/Programa_Nacional_de_los_Pueblos_Indigenas_2018-2024.pdf" TargetMode="External"/><Relationship Id="rId167" Type="http://schemas.openxmlformats.org/officeDocument/2006/relationships/hyperlink" Target="http://transparencia.comitan.gob.mx/ART85/I/PROYECTOS/ley_general_de_desarrollo_social.pdf" TargetMode="External"/><Relationship Id="rId188" Type="http://schemas.openxmlformats.org/officeDocument/2006/relationships/hyperlink" Target="http://transparencia.comitan.gob.mx/ART85/XX/MASA_TORTILLA/REGLAMENTO_2017.pdf" TargetMode="External"/><Relationship Id="rId311" Type="http://schemas.openxmlformats.org/officeDocument/2006/relationships/hyperlink" Target="http://transparencia.comitan.gob.mx/ART85/I/PLANEACION/Ley_de_planeacion_2023.pdf" TargetMode="External"/><Relationship Id="rId332" Type="http://schemas.openxmlformats.org/officeDocument/2006/relationships/hyperlink" Target="http://transparencia.comitan.gob.mx/ART85/I/PROYECTOS/Reglas_de_operaci&#243;n_Diconsa_SADER_2023.pdf" TargetMode="External"/><Relationship Id="rId353" Type="http://schemas.openxmlformats.org/officeDocument/2006/relationships/hyperlink" Target="http://transparencia.comitan.gob.mx/ART85/I/PLANEACION/Programa_de_Capacitacion_FAIS_2023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213" Type="http://schemas.openxmlformats.org/officeDocument/2006/relationships/hyperlink" Target="http://transparencia.comitan.gob.mx/ART85/I/SALUD_MPAL/ley_de_procedimientos_administrativos_para_el_estado_de_chiapas.pdf" TargetMode="External"/><Relationship Id="rId234" Type="http://schemas.openxmlformats.org/officeDocument/2006/relationships/hyperlink" Target="http://transparencia.comitan.gob.mx/ART85/I/DESARROLLO_URBANO/CONSTITUCION_POLITICA_DE_LOS_ESTADOS_UNIDOS_MEXICANO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5" Type="http://schemas.openxmlformats.org/officeDocument/2006/relationships/hyperlink" Target="https://transparencia.comitan.gob.mx/ART85/I/EDUCACION/reglamento_interno_de_direccion_de_edcucacion_2021.pdf" TargetMode="External"/><Relationship Id="rId276" Type="http://schemas.openxmlformats.org/officeDocument/2006/relationships/hyperlink" Target="http://transparencia.comitan.gob.mx/ART85/I/PLANEACION/Ley_hacienda_municipal.pdf" TargetMode="External"/><Relationship Id="rId297" Type="http://schemas.openxmlformats.org/officeDocument/2006/relationships/hyperlink" Target="http://transparencia.comitan.gob.mx/ART85/I/PROYECTOS/Ley_General_de_Cultura_F&#237;sica_y_Deporte.pdf" TargetMode="External"/><Relationship Id="rId40" Type="http://schemas.openxmlformats.org/officeDocument/2006/relationships/hyperlink" Target="http://transparencia.comitan.gob.mx/ART85/I/SECRETARIA_MPAL/ley_de_desarrollo_rural_sustentable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6" Type="http://schemas.openxmlformats.org/officeDocument/2006/relationships/hyperlink" Target="http://transparencia.comitan.gob.mx/ART85/I/DEPORTE/ley_general_de_cultura_f&#237;sica_y_deporte_del_estado_de_chiapas.pdf" TargetMode="External"/><Relationship Id="rId157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8" Type="http://schemas.openxmlformats.org/officeDocument/2006/relationships/hyperlink" Target="http://transparencia.comitan.gob.mx/ART85/I/PROYECTOS/Reglas_de_Operaci&#243;n_Programa_de_Mejoramiento_Urbano_SEDATU_2022.pdf" TargetMode="External"/><Relationship Id="rId301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322" Type="http://schemas.openxmlformats.org/officeDocument/2006/relationships/hyperlink" Target="http://transparencia.comitan.gob.mx/ART85/I/PROYECTOS/ley_general_de_desarrollo_social.pdf" TargetMode="External"/><Relationship Id="rId343" Type="http://schemas.openxmlformats.org/officeDocument/2006/relationships/hyperlink" Target="http://transparencia.comitan.gob.mx/ART85/I/PLANEACION/" TargetMode="External"/><Relationship Id="rId364" Type="http://schemas.openxmlformats.org/officeDocument/2006/relationships/hyperlink" Target="http://transparencia.comitan.gob.mx/ART85/I/LEYES/nom_semarnat_081_ruido%5b1%5d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99" Type="http://schemas.openxmlformats.org/officeDocument/2006/relationships/hyperlink" Target="http://transparencia.comitan.gob.mx/ART85/I/PLANEACION/Ley_de_planeacion.pdf" TargetMode="External"/><Relationship Id="rId203" Type="http://schemas.openxmlformats.org/officeDocument/2006/relationships/hyperlink" Target="http://transparencia.comitan.gob.mx/ART85/I/PLANEACION/Ley_hacienda_municipal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constitucion_politica_de_los_estados_unidos_mexicanos_2019.pdf" TargetMode="External"/><Relationship Id="rId245" Type="http://schemas.openxmlformats.org/officeDocument/2006/relationships/hyperlink" Target="http://transparencia.comitan.gob.mx/ART85/I/DESARROLLO_URBANO/reglamento_anuncios.pdf" TargetMode="External"/><Relationship Id="rId266" Type="http://schemas.openxmlformats.org/officeDocument/2006/relationships/hyperlink" Target="http://transparencia.comitan.gob.mx/ART85/I/EQUIDAD_DE_GENERO/MANUAL_DE_ORGANIZACION_Y_PROCEDIMIENTOS_DE_LA_DIRECCION_DE_EQUIDAD_DE_GENERO_ACT._4.pdf" TargetMode="External"/><Relationship Id="rId287" Type="http://schemas.openxmlformats.org/officeDocument/2006/relationships/hyperlink" Target="http://transparencia.comitan.gob.mx/ART85/I/PROYECTOS/Ley_de_Obra_Publica_del_Estado_de_Chiapas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ley-transparencia.pdf" TargetMode="External"/><Relationship Id="rId147" Type="http://schemas.openxmlformats.org/officeDocument/2006/relationships/hyperlink" Target="https://transparencia.comitan.gob.mx/ART85/I/PUEBLOS_INDIGENAS/Reglas_probipi_2022.pdf" TargetMode="External"/><Relationship Id="rId168" Type="http://schemas.openxmlformats.org/officeDocument/2006/relationships/hyperlink" Target="http://transparencia.comitan.gob.mx/ART85/I/PROYECTOS/ley_de_desarrollo_rural_sustentable_del_estado_de_chiapas.pdf" TargetMode="External"/><Relationship Id="rId312" Type="http://schemas.openxmlformats.org/officeDocument/2006/relationships/hyperlink" Target="http://transparencia.comitan.gob.mx/ART85/I/PLANEACION/Ley_de_planeacion_estado_de_chiapas_2023.pdf" TargetMode="External"/><Relationship Id="rId333" Type="http://schemas.openxmlformats.org/officeDocument/2006/relationships/hyperlink" Target="http://transparencia.comitan.gob.mx/ART85/I/PROYECTOS/Reglas_de_Operaci&#243;n_Programa_de_Mejoramiento_Urbano_SEDATU_2023.pdf" TargetMode="External"/><Relationship Id="rId354" Type="http://schemas.openxmlformats.org/officeDocument/2006/relationships/hyperlink" Target="http://transparencia.comitan.gob.mx/ART85/I/PLANEACION/Reglamento_de_la_ley_de_planeacion_chiapas_2023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189" Type="http://schemas.openxmlformats.org/officeDocument/2006/relationships/hyperlink" Target="https://transparencia.comitan.gob.mx/ART85/I/ECONOMIA_TURISMO/LEY_FEDERAL_DE_TURISMO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ley_general_para_control_de_tabaco.pdf" TargetMode="External"/><Relationship Id="rId23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56" Type="http://schemas.openxmlformats.org/officeDocument/2006/relationships/hyperlink" Target="https://transparencia.comitan.gob.mx/ART85/I/EDUCACION/ley_general_de_educacion.pdf" TargetMode="External"/><Relationship Id="rId277" Type="http://schemas.openxmlformats.org/officeDocument/2006/relationships/hyperlink" Target="http://transparencia.comitan.gob.mx/ART85/I/PLANEACION/Lineamientos_para_la_integracion_del_copladem.pdf" TargetMode="External"/><Relationship Id="rId298" Type="http://schemas.openxmlformats.org/officeDocument/2006/relationships/hyperlink" Target="http://transparencia.comitan.gob.mx/ART85/I/PROYECTOS/Ley_General_para_la_Inclusi&#243;n_de_las_Personas_con_Discapacidad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://transparencia.comitan.gob.mx/ART85/I/DEPORTE/ley_de_Fomento_al_Deporte.pdf" TargetMode="External"/><Relationship Id="rId158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302" Type="http://schemas.openxmlformats.org/officeDocument/2006/relationships/hyperlink" Target="http://transparencia.comitan.gob.mx/ART85/I/PROYECTOS/Reglas_de_Operaci&#243;n_del_Programa_para_el_Adelanto,_Bienestar_e_Igualdad_de_las_Mujeres_2023.pdf" TargetMode="External"/><Relationship Id="rId323" Type="http://schemas.openxmlformats.org/officeDocument/2006/relationships/hyperlink" Target="http://transparencia.comitan.gob.mx/ART85/I/PROYECTOS/ley_de_desarrollo_rural_sustentable_del_estado_de_chiapas.pdf" TargetMode="External"/><Relationship Id="rId344" Type="http://schemas.openxmlformats.org/officeDocument/2006/relationships/hyperlink" Target="http://transparencia.comitan.gob.mx/ART85/I/PLANEACION/Catalogo_FORTAMUN_2023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179" Type="http://schemas.openxmlformats.org/officeDocument/2006/relationships/hyperlink" Target="http://transparencia.comitan.gob.mx/ART85/I/DIRECCION_DE_VIALIDAD/REGLAMENTO_VIALIDAD_COMIT&#193;N.pdf" TargetMode="External"/><Relationship Id="rId365" Type="http://schemas.openxmlformats.org/officeDocument/2006/relationships/hyperlink" Target="http://transparencia.comitan.gob.mx/ART85/I/LEYES/reglamento_de_control_sanitario_de_productos_y_servicios%5b1%5d.pdf" TargetMode="External"/><Relationship Id="rId190" Type="http://schemas.openxmlformats.org/officeDocument/2006/relationships/hyperlink" Target="https://transparencia.comitan.gob.mx/ART85/I/ECONOMIA_TURISMO/LEY_0075.pdf" TargetMode="External"/><Relationship Id="rId204" Type="http://schemas.openxmlformats.org/officeDocument/2006/relationships/hyperlink" Target="http://transparencia.comitan.gob.mx/ART85/I/PLANEACION/Lineamientos_para_la_integracion_del_copladem.pdf" TargetMode="External"/><Relationship Id="rId225" Type="http://schemas.openxmlformats.org/officeDocument/2006/relationships/hyperlink" Target="http://transparencia.comitan.gob.mx/ART85/I/SEGURIDAD_PUBLICA/ley_federal_de_responsabilidades_de_los_%20servidores_publicos_2019.pdf" TargetMode="External"/><Relationship Id="rId246" Type="http://schemas.openxmlformats.org/officeDocument/2006/relationships/hyperlink" Target="http://transparencia.comitan.gob.mx/ART85/I/DESARROLLO_URBANO/REGLAMENTO_DECONSTRUCCIONESCOMITAN.pdf" TargetMode="External"/><Relationship Id="rId267" Type="http://schemas.openxmlformats.org/officeDocument/2006/relationships/hyperlink" Target="http://transparencia.comitan.gob.mx/ART85/I/PLANEACION/Acuerdo_FORTAMUN_2021.pdf" TargetMode="External"/><Relationship Id="rId288" Type="http://schemas.openxmlformats.org/officeDocument/2006/relationships/hyperlink" Target="http://transparencia.comitan.gob.mx/ART85/I/PROYECTOS/Reglas_de_Operacion_Bienestar_Integral_INPI_2023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ProcedimientosCiviles.pdf" TargetMode="External"/><Relationship Id="rId313" Type="http://schemas.openxmlformats.org/officeDocument/2006/relationships/hyperlink" Target="http://transparencia.comitan.gob.mx/ART85/I/PLANEACION/Ley_de_desarrollo_social_2023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148" Type="http://schemas.openxmlformats.org/officeDocument/2006/relationships/hyperlink" Target="https://transparencia.comitan.gob.mx/ART85/I/PUEBLOS_INDIGENAS/manual_asuntos_indigenas.pdf" TargetMode="External"/><Relationship Id="rId169" Type="http://schemas.openxmlformats.org/officeDocument/2006/relationships/hyperlink" Target="http://transparencia.comitan.gob.mx/ART85/I/PROYECTOS/Ley_de_Obra_Publica_del_Estado_de_Chiapas.pdf" TargetMode="External"/><Relationship Id="rId334" Type="http://schemas.openxmlformats.org/officeDocument/2006/relationships/hyperlink" Target="http://transparencia.comitan.gob.mx/ART85/I/PROYECTOS/Ley_General_de_Cultura_F&#237;sica_y_Deporte.pdf" TargetMode="External"/><Relationship Id="rId355" Type="http://schemas.openxmlformats.org/officeDocument/2006/relationships/hyperlink" Target="http://transparencia.comitan.gob.mx/ART85/I/LEYES/ley_general_de_salud_del_estado_de_chiapas%5b1%5d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80" Type="http://schemas.openxmlformats.org/officeDocument/2006/relationships/hyperlink" Target="http://transparencia.comitan.gob.mx/ART85/I/TRABAJO/1044_Ley_Federal_del_Trabajo.pdf" TargetMode="External"/><Relationship Id="rId215" Type="http://schemas.openxmlformats.org/officeDocument/2006/relationships/hyperlink" Target="http://transparencia.comitan.gob.mx/ART85/I/SALUD_MPAL/nom_semarnat_081_ruido.pdf" TargetMode="External"/><Relationship Id="rId236" Type="http://schemas.openxmlformats.org/officeDocument/2006/relationships/hyperlink" Target="http://transparencia.comitan.gob.mx/ART85/I/DESARROLLO_URBANO/LEY_DE_CATASTROPARAELESTADODECHIAPAS.pdf" TargetMode="External"/><Relationship Id="rId257" Type="http://schemas.openxmlformats.org/officeDocument/2006/relationships/hyperlink" Target="http://transparencia.comitan.gob.mx/ART85/I/EQUIDAD_DE_GENERO/tratado_convencion_de_belem_do_para.pdf" TargetMode="External"/><Relationship Id="rId278" Type="http://schemas.openxmlformats.org/officeDocument/2006/relationships/hyperlink" Target="http://transparencia.comitan.gob.mx/ART85/I/PLANEACION/Programa_de_Capacitaci_n_FAIS_2021.pdf" TargetMode="External"/><Relationship Id="rId303" Type="http://schemas.openxmlformats.org/officeDocument/2006/relationships/hyperlink" Target="http://transparencia.comitan.gob.mx/ART85/I/PROYECTOS/Reglas_de_Operaci&#243;n_del_Programa_Jovenes_Construyendo_el%20Futuro_2023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345" Type="http://schemas.openxmlformats.org/officeDocument/2006/relationships/hyperlink" Target="http://transparencia.comitan.gob.mx/ART85/I/PLANEACION/Cuaderno_de_trabajo_GDM_22-24.pdf" TargetMode="External"/><Relationship Id="rId191" Type="http://schemas.openxmlformats.org/officeDocument/2006/relationships/hyperlink" Target="https://transparencia.comitan.gob.mx/ART85/I/ECONOMIA_TURISMO/LEY_0109.pdf" TargetMode="External"/><Relationship Id="rId205" Type="http://schemas.openxmlformats.org/officeDocument/2006/relationships/hyperlink" Target="http://transparencia.comitan.gob.mx/ART85/I/PLANEACION/Programa_de_Capacitaci_n_FAIS_2021.pdf" TargetMode="External"/><Relationship Id="rId247" Type="http://schemas.openxmlformats.org/officeDocument/2006/relationships/hyperlink" Target="http://transparencia.comitan.gob.mx/ART8/I/DESARROLLO_URBANO/REGLAMENTODEMERCADOSPLAZASYSITIOSPUBLICOS_DELMUNICIPIO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289" Type="http://schemas.openxmlformats.org/officeDocument/2006/relationships/hyperlink" Target="http://transparencia.comitan.gob.mx/ART85/I/PROYECTOS/Reglas_de_Operacion_Fomento_a_la_Agricultura_SADER_2023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149" Type="http://schemas.openxmlformats.org/officeDocument/2006/relationships/hyperlink" Target="http://transparencia.comitan.gob.mx/ART85/I/EQUIDAD_DE_GENERO/tratado_convencion_de_belem_do_para.pdf" TargetMode="External"/><Relationship Id="rId314" Type="http://schemas.openxmlformats.org/officeDocument/2006/relationships/hyperlink" Target="http://transparencia.comitan.gob.mx/ART85/I/PLANEACION/Ley_de_desarrollo_social_chiapas_2023.pdf" TargetMode="External"/><Relationship Id="rId356" Type="http://schemas.openxmlformats.org/officeDocument/2006/relationships/hyperlink" Target="http://transparencia.comitan.gob.mx/ART85/I/LEYES/ley_del_servicio_civil_del_estado_y_los_municipios%5b1%5d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://transparencia.comitan.gob.mx/ART85/I/JUVENTUD/ley_que_previene_y_combate_la_discriminacion_en_el_estado_de_chiapas.pdf" TargetMode="External"/><Relationship Id="rId216" Type="http://schemas.openxmlformats.org/officeDocument/2006/relationships/hyperlink" Target="http://transparencia.comitan.gob.mx/ART85/I/SALUD_MPAL/nom_251_ssa1_2009.pdf" TargetMode="External"/><Relationship Id="rId258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325" Type="http://schemas.openxmlformats.org/officeDocument/2006/relationships/hyperlink" Target="http://transparencia.comitan.gob.mx/ART85/I/PROYECTOS/Reglas_de_Operacion_Bienestar_Integral_INPI_2023.pdf" TargetMode="External"/><Relationship Id="rId367" Type="http://schemas.openxmlformats.org/officeDocument/2006/relationships/hyperlink" Target="http://transparencia.comitan.gob.mx/ART85/I/LEYES/reglamento_proteccion_ambiental%5b1%5d.pdf" TargetMode="External"/><Relationship Id="rId171" Type="http://schemas.openxmlformats.org/officeDocument/2006/relationships/hyperlink" Target="http://transparencia.comitan.gob.mx/ART85/I/PROYECTOS/Reglas_de_Operacion_Fomento_a_la_Agricultura_SADER_2022.pdf" TargetMode="External"/><Relationship Id="rId227" Type="http://schemas.openxmlformats.org/officeDocument/2006/relationships/hyperlink" Target="http://transparencia.comitan.gob.mx/ART85/I/SINDICATURA/LEY_DE_PROCEDIMIENTOS_ADMINISTRATIVOS_PARA_EL_ESTADO_DE_CHIAPAS.pdf" TargetMode="External"/><Relationship Id="rId269" Type="http://schemas.openxmlformats.org/officeDocument/2006/relationships/hyperlink" Target="http://transparencia.comitan.gob.mx/ART85/I/PLANEACION/Catalogo_FORTAMUN_2021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129" Type="http://schemas.openxmlformats.org/officeDocument/2006/relationships/hyperlink" Target="http://transparencia.comitan.gob.mx/ART85/I/CONSEJERIA_JURIDICA/Ley_de_Amparo.pdf" TargetMode="External"/><Relationship Id="rId280" Type="http://schemas.openxmlformats.org/officeDocument/2006/relationships/hyperlink" Target="https://transparencia.comitan.gob.mx/ART85/I/PROTECCION_CIVIL/LEY_GENERAL_DE_PC.pdf" TargetMode="External"/><Relationship Id="rId336" Type="http://schemas.openxmlformats.org/officeDocument/2006/relationships/hyperlink" Target="http://transparencia.comitan.gob.mx/ART85/I/PROYECTOS/Ley_de_la_Juventud_para_el_Estado_de_Chiapas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140" Type="http://schemas.openxmlformats.org/officeDocument/2006/relationships/hyperlink" Target="https://transparencia.comitan.gob.mx/ART85/I/PUEBLOS_INDIGENAS/convenio_107_sobre_poblaciones_indigenas_y_tribales.pdf" TargetMode="External"/><Relationship Id="rId182" Type="http://schemas.openxmlformats.org/officeDocument/2006/relationships/hyperlink" Target="https://transparencia.comitan.gob.mx/ART85/I/YA'AX-NA/ley-de-ciencia-y-tecnologia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8" Type="http://schemas.openxmlformats.org/officeDocument/2006/relationships/hyperlink" Target="http://transparencia.comitan.gob.mx/ART85/I/DESARROLLO_URBANO/LEYDE_HACIENDAMUNICIPAL.pdf" TargetMode="External"/><Relationship Id="rId291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305" Type="http://schemas.openxmlformats.org/officeDocument/2006/relationships/hyperlink" Target="http://transparencia.comitan.gob.mx/ART85/I/TRABAJO/1044_Ley_Federal_del_Trabajo.pdf" TargetMode="External"/><Relationship Id="rId347" Type="http://schemas.openxmlformats.org/officeDocument/2006/relationships/hyperlink" Target="http://transparencia.comitan.gob.mx/ART85/I/PLANEACION/Ley_de_planeacion_2023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51" Type="http://schemas.openxmlformats.org/officeDocument/2006/relationships/hyperlink" Target="http://transparencia.comitan.gob.mx/ART85/I/EQUIDAD_DE_GENERO/LEY_FEDERAL_PARA_PREVENIR_Y_ELIMINAR_LA_DISCRMINACI&#211;N.pdf" TargetMode="External"/><Relationship Id="rId193" Type="http://schemas.openxmlformats.org/officeDocument/2006/relationships/hyperlink" Target="https://transparencia.comitan.gob.mx/ART85/I/ECONOMIA_TURISMO/LGMR_200521%20FEDERAL.pdf" TargetMode="External"/><Relationship Id="rId207" Type="http://schemas.openxmlformats.org/officeDocument/2006/relationships/hyperlink" Target="https://transparencia.comitan.gob.mx/ART85/I/PROTECCION_CIVIL/LEY_GENERAL_DE_PC.pdf" TargetMode="External"/><Relationship Id="rId249" Type="http://schemas.openxmlformats.org/officeDocument/2006/relationships/hyperlink" Target="http://transparencia.comitan.gob.mx/ART85/I/DESARROLLO_URBANO/REGLAMENTODELALEYDECATASTRO_DELESTADODECHIAPAS_ENERO2010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260" Type="http://schemas.openxmlformats.org/officeDocument/2006/relationships/hyperlink" Target="http://transparencia.comitan.gob.mx/ART85/I/EQUIDAD_DE_GENERO/LEY_GENERAL_DE_ACCESO_DE_LAS_MUJERES_A_UNA_VIDA_LIBRE_DE_VIOLENCIA_3.pdf" TargetMode="External"/><Relationship Id="rId316" Type="http://schemas.openxmlformats.org/officeDocument/2006/relationships/hyperlink" Target="http://transparencia.comitan.gob.mx/ART85/I/PLANEACION/Lineamientos_para_la_integracion_del_COPLADEM_2023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20" Type="http://schemas.openxmlformats.org/officeDocument/2006/relationships/hyperlink" Target="http://transparencia.comitan.gob.mx/ART85/I/CONSEJERIA_JURIDICA/ley_agraria.pdf" TargetMode="External"/><Relationship Id="rId358" Type="http://schemas.openxmlformats.org/officeDocument/2006/relationships/hyperlink" Target="http://transparencia.comitan.gob.mx/ART85/I/LEYES/ley_de_procedimientos_administrativos_para_el_estado_de_chiapas%5b1%5d.pdf" TargetMode="External"/><Relationship Id="rId162" Type="http://schemas.openxmlformats.org/officeDocument/2006/relationships/hyperlink" Target="https://transparencia.comitan.gob.mx/ART85/I/MERCADO/REGLAMENTOMERCADOSCOMITAN.pdf" TargetMode="External"/><Relationship Id="rId218" Type="http://schemas.openxmlformats.org/officeDocument/2006/relationships/hyperlink" Target="http://transparencia.comitan.gob.mx/ART85/I/SALUD_MPAL/reglamento_de_control_sanitario_de_productos_y_servicios.pdf" TargetMode="External"/><Relationship Id="rId271" Type="http://schemas.openxmlformats.org/officeDocument/2006/relationships/hyperlink" Target="http://transparencia.comitan.gob.mx/ART85/I/PLANEACION/Ley_de_ingresos_chiapas_2021.pdf" TargetMode="External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131" Type="http://schemas.openxmlformats.org/officeDocument/2006/relationships/hyperlink" Target="http://transparencia.comitan.gob.mx/ART85/I/CONTRALORIA/Manual_de_organizacion_contraloria.pdf" TargetMode="External"/><Relationship Id="rId327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369" Type="http://schemas.openxmlformats.org/officeDocument/2006/relationships/hyperlink" Target="http://transparencia.comitan.gob.mx/ART85/I/LEYES/reglamento_de_regulacion_y_control_canino%5b1%5d.pdf" TargetMode="External"/><Relationship Id="rId173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229" Type="http://schemas.openxmlformats.org/officeDocument/2006/relationships/hyperlink" Target="https://transparencia.comitan.gob.mx/ART85/I/ECONOMIA_TURISMO/LEY_0075.pdf" TargetMode="External"/><Relationship Id="rId240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282" Type="http://schemas.openxmlformats.org/officeDocument/2006/relationships/hyperlink" Target="http://transparencia.comitan.gob.mx/ART85/I/PROYECTOS/ley_de_desarrollo_rural_sustentable.pdf" TargetMode="External"/><Relationship Id="rId338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142" Type="http://schemas.openxmlformats.org/officeDocument/2006/relationships/hyperlink" Target="https://transparencia.comitan.gob.mx/ART85/I/PUEBLOS_INDIGENAS/ley_de_la_comision_nacional_para_el_desarrollo_de_los_pueblos_indigenas.pdf" TargetMode="External"/><Relationship Id="rId184" Type="http://schemas.openxmlformats.org/officeDocument/2006/relationships/hyperlink" Target="https://transparencia.comitan.gob.mx/ART85/I/ECOLOGIA/reglamento_ambiental_municipal.pdf" TargetMode="External"/><Relationship Id="rId251" Type="http://schemas.openxmlformats.org/officeDocument/2006/relationships/hyperlink" Target="http://transparencia.comitan.gob.mx/ART85/I/EQUIDAD_DE_GENERO/MANUAL_DE_ORGANIZACION_Y_PROCEDIMIENTOS_DE_LA_DIRECCION_DE_EQUIDAD_DE_GENERO_ACT._3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293" Type="http://schemas.openxmlformats.org/officeDocument/2006/relationships/hyperlink" Target="http://transparencia.comitan.gob.mx/ART85/I/PROYECTOS/Reglas_de_Operacion_Programa_de_Cultura_F&#237;sica_y_Deporte_EDUCACION_2022.pdf" TargetMode="External"/><Relationship Id="rId307" Type="http://schemas.openxmlformats.org/officeDocument/2006/relationships/hyperlink" Target="http://transparencia.comitan.gob.mx/ART85/I/PLANEACION/" TargetMode="External"/><Relationship Id="rId349" Type="http://schemas.openxmlformats.org/officeDocument/2006/relationships/hyperlink" Target="http://transparencia.comitan.gob.mx/ART85/I/PLANEACION/Ley_de_desarrollo_social_2023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53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95" Type="http://schemas.openxmlformats.org/officeDocument/2006/relationships/hyperlink" Target="http://transparencia.comitan.gob.mx/ART85/I/PLANEACION/" TargetMode="External"/><Relationship Id="rId209" Type="http://schemas.openxmlformats.org/officeDocument/2006/relationships/hyperlink" Target="http://transparencia.comitan.gob.mx/ART85/I/SALUD_MPAL/ley_general_de_salud_del_estado_de_chiapas.pdf" TargetMode="External"/><Relationship Id="rId360" Type="http://schemas.openxmlformats.org/officeDocument/2006/relationships/hyperlink" Target="http://transparencia.comitan.gob.mx/ART85/I/LEYES/ley_general_para_control_de_tabaco%5b1%5d.pdf" TargetMode="External"/><Relationship Id="rId220" Type="http://schemas.openxmlformats.org/officeDocument/2006/relationships/hyperlink" Target="http://transparencia.comitan.gob.mx/ART85/I/SALUD_MPAL/reglamento_proteccion_ambi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12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5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20">
        <v>45017</v>
      </c>
      <c r="C8" s="20">
        <v>45107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2" t="s">
        <v>77</v>
      </c>
      <c r="J8" s="20">
        <v>45112</v>
      </c>
      <c r="K8" s="20">
        <v>45112</v>
      </c>
      <c r="L8" s="2" t="s">
        <v>69</v>
      </c>
    </row>
    <row r="9" spans="1:12" x14ac:dyDescent="0.25">
      <c r="A9" s="3">
        <v>2023</v>
      </c>
      <c r="B9" s="20">
        <v>45017</v>
      </c>
      <c r="C9" s="20">
        <v>45107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2" t="s">
        <v>77</v>
      </c>
      <c r="J9" s="20">
        <v>45112</v>
      </c>
      <c r="K9" s="20">
        <v>45112</v>
      </c>
      <c r="L9" s="2" t="s">
        <v>69</v>
      </c>
    </row>
    <row r="10" spans="1:12" s="18" customFormat="1" x14ac:dyDescent="0.25">
      <c r="A10" s="3">
        <v>2023</v>
      </c>
      <c r="B10" s="20">
        <v>45017</v>
      </c>
      <c r="C10" s="20">
        <v>45107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2" t="s">
        <v>77</v>
      </c>
      <c r="J10" s="20">
        <v>45112</v>
      </c>
      <c r="K10" s="20">
        <v>45112</v>
      </c>
      <c r="L10" s="2" t="s">
        <v>69</v>
      </c>
    </row>
    <row r="11" spans="1:12" x14ac:dyDescent="0.25">
      <c r="A11" s="3">
        <v>2023</v>
      </c>
      <c r="B11" s="20">
        <v>45017</v>
      </c>
      <c r="C11" s="20">
        <v>45107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2" t="s">
        <v>77</v>
      </c>
      <c r="J11" s="20">
        <v>45112</v>
      </c>
      <c r="K11" s="20">
        <v>45112</v>
      </c>
      <c r="L11" s="2" t="s">
        <v>69</v>
      </c>
    </row>
    <row r="12" spans="1:12" x14ac:dyDescent="0.25">
      <c r="A12" s="3">
        <v>2023</v>
      </c>
      <c r="B12" s="20">
        <v>45017</v>
      </c>
      <c r="C12" s="20">
        <v>45107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2" t="s">
        <v>77</v>
      </c>
      <c r="J12" s="20">
        <v>45112</v>
      </c>
      <c r="K12" s="20">
        <v>45112</v>
      </c>
      <c r="L12" s="2" t="s">
        <v>69</v>
      </c>
    </row>
    <row r="13" spans="1:12" x14ac:dyDescent="0.25">
      <c r="A13" s="3">
        <v>2023</v>
      </c>
      <c r="B13" s="20">
        <v>45017</v>
      </c>
      <c r="C13" s="20">
        <v>45107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246</v>
      </c>
      <c r="I13" s="2" t="s">
        <v>77</v>
      </c>
      <c r="J13" s="20">
        <v>45112</v>
      </c>
      <c r="K13" s="20">
        <v>45112</v>
      </c>
      <c r="L13" s="2" t="s">
        <v>69</v>
      </c>
    </row>
    <row r="14" spans="1:12" x14ac:dyDescent="0.25">
      <c r="A14" s="3">
        <v>2023</v>
      </c>
      <c r="B14" s="20">
        <v>45017</v>
      </c>
      <c r="C14" s="20">
        <v>45107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247</v>
      </c>
      <c r="I14" s="2" t="s">
        <v>77</v>
      </c>
      <c r="J14" s="20">
        <v>45112</v>
      </c>
      <c r="K14" s="20">
        <v>45112</v>
      </c>
      <c r="L14" s="2" t="s">
        <v>69</v>
      </c>
    </row>
    <row r="15" spans="1:12" x14ac:dyDescent="0.25">
      <c r="A15" s="3">
        <v>2023</v>
      </c>
      <c r="B15" s="20">
        <v>45017</v>
      </c>
      <c r="C15" s="20">
        <v>45107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248</v>
      </c>
      <c r="I15" s="2" t="s">
        <v>77</v>
      </c>
      <c r="J15" s="20">
        <v>45112</v>
      </c>
      <c r="K15" s="20">
        <v>45112</v>
      </c>
      <c r="L15" s="2" t="s">
        <v>69</v>
      </c>
    </row>
    <row r="16" spans="1:12" x14ac:dyDescent="0.25">
      <c r="A16" s="3">
        <v>2023</v>
      </c>
      <c r="B16" s="20">
        <v>45017</v>
      </c>
      <c r="C16" s="20">
        <v>45107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2" t="s">
        <v>77</v>
      </c>
      <c r="J16" s="20">
        <v>45112</v>
      </c>
      <c r="K16" s="20">
        <v>45112</v>
      </c>
      <c r="L16" s="2" t="s">
        <v>69</v>
      </c>
    </row>
    <row r="17" spans="1:12" x14ac:dyDescent="0.25">
      <c r="A17" s="3">
        <v>2023</v>
      </c>
      <c r="B17" s="20">
        <v>45017</v>
      </c>
      <c r="C17" s="20">
        <v>45107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2" t="s">
        <v>77</v>
      </c>
      <c r="J17" s="20">
        <v>45112</v>
      </c>
      <c r="K17" s="20">
        <v>45112</v>
      </c>
      <c r="L17" s="2" t="s">
        <v>69</v>
      </c>
    </row>
    <row r="18" spans="1:12" x14ac:dyDescent="0.25">
      <c r="A18" s="3">
        <v>2023</v>
      </c>
      <c r="B18" s="20">
        <v>45017</v>
      </c>
      <c r="C18" s="20">
        <v>45107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2" t="s">
        <v>77</v>
      </c>
      <c r="J18" s="20">
        <v>45112</v>
      </c>
      <c r="K18" s="20">
        <v>45112</v>
      </c>
      <c r="L18" s="2" t="s">
        <v>69</v>
      </c>
    </row>
    <row r="19" spans="1:12" x14ac:dyDescent="0.25">
      <c r="A19" s="3">
        <v>2023</v>
      </c>
      <c r="B19" s="20">
        <v>45017</v>
      </c>
      <c r="C19" s="20">
        <v>45107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2" t="s">
        <v>77</v>
      </c>
      <c r="J19" s="20">
        <v>45112</v>
      </c>
      <c r="K19" s="20">
        <v>45112</v>
      </c>
      <c r="L19" s="2" t="s">
        <v>69</v>
      </c>
    </row>
    <row r="20" spans="1:12" x14ac:dyDescent="0.25">
      <c r="A20" s="3">
        <v>2023</v>
      </c>
      <c r="B20" s="20">
        <v>45017</v>
      </c>
      <c r="C20" s="20">
        <v>45107</v>
      </c>
      <c r="D20" s="14" t="s">
        <v>40</v>
      </c>
      <c r="E20" s="13" t="s">
        <v>87</v>
      </c>
      <c r="F20" s="15">
        <v>18448</v>
      </c>
      <c r="G20" s="15">
        <v>18448</v>
      </c>
      <c r="H20" s="19" t="s">
        <v>249</v>
      </c>
      <c r="I20" s="17" t="s">
        <v>77</v>
      </c>
      <c r="J20" s="20">
        <v>45112</v>
      </c>
      <c r="K20" s="20">
        <v>45112</v>
      </c>
      <c r="L20" s="2" t="s">
        <v>69</v>
      </c>
    </row>
    <row r="21" spans="1:12" x14ac:dyDescent="0.25">
      <c r="A21" s="3">
        <v>2023</v>
      </c>
      <c r="B21" s="20">
        <v>45017</v>
      </c>
      <c r="C21" s="20">
        <v>45107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250</v>
      </c>
      <c r="I21" s="2" t="s">
        <v>77</v>
      </c>
      <c r="J21" s="20">
        <v>45112</v>
      </c>
      <c r="K21" s="20">
        <v>45112</v>
      </c>
      <c r="L21" s="2" t="s">
        <v>69</v>
      </c>
    </row>
    <row r="22" spans="1:12" s="18" customFormat="1" x14ac:dyDescent="0.25">
      <c r="A22" s="3">
        <v>2023</v>
      </c>
      <c r="B22" s="20">
        <v>45017</v>
      </c>
      <c r="C22" s="20">
        <v>45107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2" t="s">
        <v>77</v>
      </c>
      <c r="J22" s="20">
        <v>45112</v>
      </c>
      <c r="K22" s="20">
        <v>45112</v>
      </c>
      <c r="L22" s="2" t="s">
        <v>69</v>
      </c>
    </row>
    <row r="23" spans="1:12" x14ac:dyDescent="0.25">
      <c r="A23" s="3">
        <v>2023</v>
      </c>
      <c r="B23" s="20">
        <v>45017</v>
      </c>
      <c r="C23" s="20">
        <v>45107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2" t="s">
        <v>77</v>
      </c>
      <c r="J23" s="20">
        <v>45112</v>
      </c>
      <c r="K23" s="20">
        <v>45112</v>
      </c>
      <c r="L23" s="2" t="s">
        <v>69</v>
      </c>
    </row>
    <row r="24" spans="1:12" x14ac:dyDescent="0.25">
      <c r="A24" s="3">
        <v>2023</v>
      </c>
      <c r="B24" s="20">
        <v>45017</v>
      </c>
      <c r="C24" s="20">
        <v>45107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2" t="s">
        <v>77</v>
      </c>
      <c r="J24" s="20">
        <v>45112</v>
      </c>
      <c r="K24" s="20">
        <v>45112</v>
      </c>
      <c r="L24" s="2" t="s">
        <v>69</v>
      </c>
    </row>
    <row r="25" spans="1:12" x14ac:dyDescent="0.25">
      <c r="A25" s="3">
        <v>2023</v>
      </c>
      <c r="B25" s="20">
        <v>45017</v>
      </c>
      <c r="C25" s="20">
        <v>45107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2" t="s">
        <v>77</v>
      </c>
      <c r="J25" s="20">
        <v>45112</v>
      </c>
      <c r="K25" s="20">
        <v>45112</v>
      </c>
      <c r="L25" s="2" t="s">
        <v>69</v>
      </c>
    </row>
    <row r="26" spans="1:12" x14ac:dyDescent="0.25">
      <c r="A26" s="3">
        <v>2023</v>
      </c>
      <c r="B26" s="20">
        <v>45017</v>
      </c>
      <c r="C26" s="20">
        <v>45107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2" t="s">
        <v>77</v>
      </c>
      <c r="J26" s="20">
        <v>45112</v>
      </c>
      <c r="K26" s="20">
        <v>45112</v>
      </c>
      <c r="L26" s="2" t="s">
        <v>69</v>
      </c>
    </row>
    <row r="27" spans="1:12" x14ac:dyDescent="0.25">
      <c r="A27" s="3">
        <v>2023</v>
      </c>
      <c r="B27" s="20">
        <v>45017</v>
      </c>
      <c r="C27" s="20">
        <v>45107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251</v>
      </c>
      <c r="I27" s="2" t="s">
        <v>77</v>
      </c>
      <c r="J27" s="20">
        <v>45112</v>
      </c>
      <c r="K27" s="20">
        <v>45112</v>
      </c>
      <c r="L27" s="2" t="s">
        <v>69</v>
      </c>
    </row>
    <row r="28" spans="1:12" x14ac:dyDescent="0.25">
      <c r="A28" s="3">
        <v>2023</v>
      </c>
      <c r="B28" s="20">
        <v>45017</v>
      </c>
      <c r="C28" s="20">
        <v>45107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2" t="s">
        <v>77</v>
      </c>
      <c r="J28" s="20">
        <v>45112</v>
      </c>
      <c r="K28" s="20">
        <v>45112</v>
      </c>
      <c r="L28" s="2" t="s">
        <v>69</v>
      </c>
    </row>
    <row r="29" spans="1:12" x14ac:dyDescent="0.25">
      <c r="A29" s="3">
        <v>2023</v>
      </c>
      <c r="B29" s="20">
        <v>45017</v>
      </c>
      <c r="C29" s="20">
        <v>45107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252</v>
      </c>
      <c r="I29" s="2" t="s">
        <v>77</v>
      </c>
      <c r="J29" s="20">
        <v>45112</v>
      </c>
      <c r="K29" s="20">
        <v>45112</v>
      </c>
      <c r="L29" s="2" t="s">
        <v>69</v>
      </c>
    </row>
    <row r="30" spans="1:12" x14ac:dyDescent="0.25">
      <c r="A30" s="3">
        <v>2023</v>
      </c>
      <c r="B30" s="20">
        <v>45017</v>
      </c>
      <c r="C30" s="20">
        <v>45107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2" t="s">
        <v>77</v>
      </c>
      <c r="J30" s="20">
        <v>45112</v>
      </c>
      <c r="K30" s="20">
        <v>45112</v>
      </c>
      <c r="L30" s="2" t="s">
        <v>69</v>
      </c>
    </row>
    <row r="31" spans="1:12" x14ac:dyDescent="0.25">
      <c r="A31" s="3">
        <v>2023</v>
      </c>
      <c r="B31" s="20">
        <v>45017</v>
      </c>
      <c r="C31" s="20">
        <v>45107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253</v>
      </c>
      <c r="I31" s="2" t="s">
        <v>77</v>
      </c>
      <c r="J31" s="20">
        <v>45112</v>
      </c>
      <c r="K31" s="20">
        <v>45112</v>
      </c>
      <c r="L31" s="2" t="s">
        <v>69</v>
      </c>
    </row>
    <row r="32" spans="1:12" x14ac:dyDescent="0.25">
      <c r="A32" s="3">
        <v>2023</v>
      </c>
      <c r="B32" s="20">
        <v>45017</v>
      </c>
      <c r="C32" s="20">
        <v>45107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2" t="s">
        <v>77</v>
      </c>
      <c r="J32" s="20">
        <v>45112</v>
      </c>
      <c r="K32" s="20">
        <v>45112</v>
      </c>
      <c r="L32" s="2" t="s">
        <v>69</v>
      </c>
    </row>
    <row r="33" spans="1:12" x14ac:dyDescent="0.25">
      <c r="A33" s="3">
        <v>2023</v>
      </c>
      <c r="B33" s="20">
        <v>45017</v>
      </c>
      <c r="C33" s="20">
        <v>45107</v>
      </c>
      <c r="D33" s="14" t="s">
        <v>40</v>
      </c>
      <c r="E33" s="13" t="s">
        <v>99</v>
      </c>
      <c r="F33" s="15">
        <v>33956</v>
      </c>
      <c r="G33" s="15">
        <v>33956</v>
      </c>
      <c r="H33" s="19" t="s">
        <v>254</v>
      </c>
      <c r="I33" s="17" t="s">
        <v>77</v>
      </c>
      <c r="J33" s="20">
        <v>45112</v>
      </c>
      <c r="K33" s="20">
        <v>45112</v>
      </c>
      <c r="L33" s="2" t="s">
        <v>69</v>
      </c>
    </row>
    <row r="34" spans="1:12" x14ac:dyDescent="0.25">
      <c r="A34" s="3">
        <v>2023</v>
      </c>
      <c r="B34" s="20">
        <v>45017</v>
      </c>
      <c r="C34" s="20">
        <v>45107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2" t="s">
        <v>77</v>
      </c>
      <c r="J34" s="20">
        <v>45112</v>
      </c>
      <c r="K34" s="20">
        <v>45112</v>
      </c>
      <c r="L34" s="2" t="s">
        <v>69</v>
      </c>
    </row>
    <row r="35" spans="1:12" s="18" customFormat="1" x14ac:dyDescent="0.25">
      <c r="A35" s="3">
        <v>2023</v>
      </c>
      <c r="B35" s="20">
        <v>45017</v>
      </c>
      <c r="C35" s="20">
        <v>45107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2" t="s">
        <v>77</v>
      </c>
      <c r="J35" s="20">
        <v>45112</v>
      </c>
      <c r="K35" s="20">
        <v>45112</v>
      </c>
      <c r="L35" s="2" t="s">
        <v>69</v>
      </c>
    </row>
    <row r="36" spans="1:12" x14ac:dyDescent="0.25">
      <c r="A36" s="3">
        <v>2023</v>
      </c>
      <c r="B36" s="20">
        <v>45017</v>
      </c>
      <c r="C36" s="20">
        <v>45107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2" t="s">
        <v>77</v>
      </c>
      <c r="J36" s="20">
        <v>45112</v>
      </c>
      <c r="K36" s="20">
        <v>45112</v>
      </c>
      <c r="L36" s="2" t="s">
        <v>69</v>
      </c>
    </row>
    <row r="37" spans="1:12" x14ac:dyDescent="0.25">
      <c r="A37" s="3">
        <v>2023</v>
      </c>
      <c r="B37" s="20">
        <v>45017</v>
      </c>
      <c r="C37" s="20">
        <v>45107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2" t="s">
        <v>77</v>
      </c>
      <c r="J37" s="20">
        <v>45112</v>
      </c>
      <c r="K37" s="20">
        <v>45112</v>
      </c>
      <c r="L37" s="2" t="s">
        <v>69</v>
      </c>
    </row>
    <row r="38" spans="1:12" x14ac:dyDescent="0.25">
      <c r="A38" s="3">
        <v>2023</v>
      </c>
      <c r="B38" s="20">
        <v>45017</v>
      </c>
      <c r="C38" s="20">
        <v>45107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2" t="s">
        <v>77</v>
      </c>
      <c r="J38" s="20">
        <v>45112</v>
      </c>
      <c r="K38" s="20">
        <v>45112</v>
      </c>
      <c r="L38" s="2" t="s">
        <v>69</v>
      </c>
    </row>
    <row r="39" spans="1:12" x14ac:dyDescent="0.25">
      <c r="A39" s="3">
        <v>2023</v>
      </c>
      <c r="B39" s="20">
        <v>45017</v>
      </c>
      <c r="C39" s="20">
        <v>45107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2" t="s">
        <v>77</v>
      </c>
      <c r="J39" s="20">
        <v>45112</v>
      </c>
      <c r="K39" s="20">
        <v>45112</v>
      </c>
      <c r="L39" s="2" t="s">
        <v>69</v>
      </c>
    </row>
    <row r="40" spans="1:12" x14ac:dyDescent="0.25">
      <c r="A40" s="3">
        <v>2023</v>
      </c>
      <c r="B40" s="20">
        <v>45017</v>
      </c>
      <c r="C40" s="20">
        <v>45107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255</v>
      </c>
      <c r="I40" s="2" t="s">
        <v>77</v>
      </c>
      <c r="J40" s="20">
        <v>45112</v>
      </c>
      <c r="K40" s="20">
        <v>45112</v>
      </c>
      <c r="L40" s="2" t="s">
        <v>69</v>
      </c>
    </row>
    <row r="41" spans="1:12" x14ac:dyDescent="0.25">
      <c r="A41" s="3">
        <v>2023</v>
      </c>
      <c r="B41" s="20">
        <v>45017</v>
      </c>
      <c r="C41" s="20">
        <v>45107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2" t="s">
        <v>77</v>
      </c>
      <c r="J41" s="20">
        <v>45112</v>
      </c>
      <c r="K41" s="20">
        <v>45112</v>
      </c>
      <c r="L41" s="2" t="s">
        <v>69</v>
      </c>
    </row>
    <row r="42" spans="1:12" x14ac:dyDescent="0.25">
      <c r="A42" s="3">
        <v>2023</v>
      </c>
      <c r="B42" s="20">
        <v>45017</v>
      </c>
      <c r="C42" s="20">
        <v>45107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256</v>
      </c>
      <c r="I42" s="2" t="s">
        <v>77</v>
      </c>
      <c r="J42" s="20">
        <v>45112</v>
      </c>
      <c r="K42" s="20">
        <v>45112</v>
      </c>
      <c r="L42" s="2" t="s">
        <v>69</v>
      </c>
    </row>
    <row r="43" spans="1:12" x14ac:dyDescent="0.25">
      <c r="A43" s="3">
        <v>2023</v>
      </c>
      <c r="B43" s="20">
        <v>45017</v>
      </c>
      <c r="C43" s="20">
        <v>45107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2" t="s">
        <v>77</v>
      </c>
      <c r="J43" s="20">
        <v>45112</v>
      </c>
      <c r="K43" s="20">
        <v>45112</v>
      </c>
      <c r="L43" s="2" t="s">
        <v>69</v>
      </c>
    </row>
    <row r="44" spans="1:12" x14ac:dyDescent="0.25">
      <c r="A44" s="3">
        <v>2023</v>
      </c>
      <c r="B44" s="20">
        <v>45017</v>
      </c>
      <c r="C44" s="20">
        <v>45107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2" t="s">
        <v>77</v>
      </c>
      <c r="J44" s="20">
        <v>45112</v>
      </c>
      <c r="K44" s="20">
        <v>45112</v>
      </c>
      <c r="L44" s="2" t="s">
        <v>69</v>
      </c>
    </row>
    <row r="45" spans="1:12" x14ac:dyDescent="0.25">
      <c r="A45" s="3">
        <v>2023</v>
      </c>
      <c r="B45" s="20">
        <v>45017</v>
      </c>
      <c r="C45" s="20">
        <v>45107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257</v>
      </c>
      <c r="I45" s="2" t="s">
        <v>77</v>
      </c>
      <c r="J45" s="20">
        <v>45112</v>
      </c>
      <c r="K45" s="20">
        <v>45112</v>
      </c>
      <c r="L45" s="2" t="s">
        <v>69</v>
      </c>
    </row>
    <row r="46" spans="1:12" x14ac:dyDescent="0.25">
      <c r="A46" s="3">
        <v>2023</v>
      </c>
      <c r="B46" s="20">
        <v>45017</v>
      </c>
      <c r="C46" s="20">
        <v>45107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2" t="s">
        <v>77</v>
      </c>
      <c r="J46" s="20">
        <v>45112</v>
      </c>
      <c r="K46" s="20">
        <v>45112</v>
      </c>
      <c r="L46" s="2" t="s">
        <v>69</v>
      </c>
    </row>
    <row r="47" spans="1:12" x14ac:dyDescent="0.25">
      <c r="A47" s="3">
        <v>2023</v>
      </c>
      <c r="B47" s="20">
        <v>45017</v>
      </c>
      <c r="C47" s="20">
        <v>45107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207</v>
      </c>
      <c r="I47" s="2" t="s">
        <v>77</v>
      </c>
      <c r="J47" s="20">
        <v>45112</v>
      </c>
      <c r="K47" s="20">
        <v>45112</v>
      </c>
      <c r="L47" s="2" t="s">
        <v>69</v>
      </c>
    </row>
    <row r="48" spans="1:12" x14ac:dyDescent="0.25">
      <c r="A48" s="3">
        <v>2023</v>
      </c>
      <c r="B48" s="20">
        <v>45017</v>
      </c>
      <c r="C48" s="20">
        <v>45107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208</v>
      </c>
      <c r="I48" s="2" t="s">
        <v>77</v>
      </c>
      <c r="J48" s="20">
        <v>45112</v>
      </c>
      <c r="K48" s="20">
        <v>45112</v>
      </c>
      <c r="L48" s="2" t="s">
        <v>69</v>
      </c>
    </row>
    <row r="49" spans="1:12" x14ac:dyDescent="0.25">
      <c r="A49" s="3">
        <v>2023</v>
      </c>
      <c r="B49" s="20">
        <v>45017</v>
      </c>
      <c r="C49" s="20">
        <v>45107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258</v>
      </c>
      <c r="I49" s="2" t="s">
        <v>77</v>
      </c>
      <c r="J49" s="20">
        <v>45112</v>
      </c>
      <c r="K49" s="20">
        <v>45112</v>
      </c>
      <c r="L49" s="2" t="s">
        <v>69</v>
      </c>
    </row>
    <row r="50" spans="1:12" x14ac:dyDescent="0.25">
      <c r="A50" s="3">
        <v>2023</v>
      </c>
      <c r="B50" s="20">
        <v>45017</v>
      </c>
      <c r="C50" s="20">
        <v>45107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209</v>
      </c>
      <c r="I50" s="2" t="s">
        <v>77</v>
      </c>
      <c r="J50" s="20">
        <v>45112</v>
      </c>
      <c r="K50" s="20">
        <v>45112</v>
      </c>
      <c r="L50" s="2" t="s">
        <v>69</v>
      </c>
    </row>
    <row r="51" spans="1:12" x14ac:dyDescent="0.25">
      <c r="A51" s="3">
        <v>2023</v>
      </c>
      <c r="B51" s="20">
        <v>45017</v>
      </c>
      <c r="C51" s="20">
        <v>45107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210</v>
      </c>
      <c r="I51" s="2" t="s">
        <v>77</v>
      </c>
      <c r="J51" s="20">
        <v>45112</v>
      </c>
      <c r="K51" s="20">
        <v>45112</v>
      </c>
      <c r="L51" s="2" t="s">
        <v>69</v>
      </c>
    </row>
    <row r="52" spans="1:12" x14ac:dyDescent="0.25">
      <c r="A52" s="3">
        <v>2023</v>
      </c>
      <c r="B52" s="20">
        <v>45017</v>
      </c>
      <c r="C52" s="20">
        <v>45107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211</v>
      </c>
      <c r="I52" s="2" t="s">
        <v>77</v>
      </c>
      <c r="J52" s="20">
        <v>45112</v>
      </c>
      <c r="K52" s="20">
        <v>45112</v>
      </c>
      <c r="L52" s="2" t="s">
        <v>69</v>
      </c>
    </row>
    <row r="53" spans="1:12" x14ac:dyDescent="0.25">
      <c r="A53" s="3">
        <v>2023</v>
      </c>
      <c r="B53" s="20">
        <v>45017</v>
      </c>
      <c r="C53" s="20">
        <v>45107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212</v>
      </c>
      <c r="I53" s="2" t="s">
        <v>77</v>
      </c>
      <c r="J53" s="20">
        <v>45112</v>
      </c>
      <c r="K53" s="20">
        <v>45112</v>
      </c>
      <c r="L53" s="2" t="s">
        <v>69</v>
      </c>
    </row>
    <row r="54" spans="1:12" x14ac:dyDescent="0.25">
      <c r="A54" s="3">
        <v>2023</v>
      </c>
      <c r="B54" s="20">
        <v>45017</v>
      </c>
      <c r="C54" s="20">
        <v>45107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259</v>
      </c>
      <c r="I54" s="2" t="s">
        <v>77</v>
      </c>
      <c r="J54" s="20">
        <v>45112</v>
      </c>
      <c r="K54" s="20">
        <v>45112</v>
      </c>
      <c r="L54" s="2" t="s">
        <v>69</v>
      </c>
    </row>
    <row r="55" spans="1:12" x14ac:dyDescent="0.25">
      <c r="A55" s="3">
        <v>2023</v>
      </c>
      <c r="B55" s="20">
        <v>45017</v>
      </c>
      <c r="C55" s="20">
        <v>45107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213</v>
      </c>
      <c r="I55" s="2" t="s">
        <v>77</v>
      </c>
      <c r="J55" s="20">
        <v>45112</v>
      </c>
      <c r="K55" s="20">
        <v>45112</v>
      </c>
      <c r="L55" s="2" t="s">
        <v>69</v>
      </c>
    </row>
    <row r="56" spans="1:12" x14ac:dyDescent="0.25">
      <c r="A56" s="3">
        <v>2023</v>
      </c>
      <c r="B56" s="20">
        <v>45017</v>
      </c>
      <c r="C56" s="20">
        <v>45107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214</v>
      </c>
      <c r="I56" s="2" t="s">
        <v>77</v>
      </c>
      <c r="J56" s="20">
        <v>45112</v>
      </c>
      <c r="K56" s="20">
        <v>45112</v>
      </c>
      <c r="L56" s="2" t="s">
        <v>69</v>
      </c>
    </row>
    <row r="57" spans="1:12" x14ac:dyDescent="0.25">
      <c r="A57" s="3">
        <v>2023</v>
      </c>
      <c r="B57" s="20">
        <v>45017</v>
      </c>
      <c r="C57" s="20">
        <v>45107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215</v>
      </c>
      <c r="I57" s="2" t="s">
        <v>77</v>
      </c>
      <c r="J57" s="20">
        <v>45112</v>
      </c>
      <c r="K57" s="20">
        <v>45112</v>
      </c>
      <c r="L57" s="2" t="s">
        <v>69</v>
      </c>
    </row>
    <row r="58" spans="1:12" x14ac:dyDescent="0.25">
      <c r="A58" s="3">
        <v>2023</v>
      </c>
      <c r="B58" s="20">
        <v>45017</v>
      </c>
      <c r="C58" s="20">
        <v>45107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216</v>
      </c>
      <c r="I58" s="2" t="s">
        <v>77</v>
      </c>
      <c r="J58" s="20">
        <v>45112</v>
      </c>
      <c r="K58" s="20">
        <v>45112</v>
      </c>
      <c r="L58" s="2" t="s">
        <v>69</v>
      </c>
    </row>
    <row r="59" spans="1:12" x14ac:dyDescent="0.25">
      <c r="A59" s="3">
        <v>2023</v>
      </c>
      <c r="B59" s="20">
        <v>45017</v>
      </c>
      <c r="C59" s="20">
        <v>45107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217</v>
      </c>
      <c r="I59" s="2" t="s">
        <v>77</v>
      </c>
      <c r="J59" s="20">
        <v>45112</v>
      </c>
      <c r="K59" s="20">
        <v>45112</v>
      </c>
      <c r="L59" s="2" t="s">
        <v>69</v>
      </c>
    </row>
    <row r="60" spans="1:12" x14ac:dyDescent="0.25">
      <c r="A60" s="3">
        <v>2023</v>
      </c>
      <c r="B60" s="20">
        <v>45017</v>
      </c>
      <c r="C60" s="20">
        <v>45107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218</v>
      </c>
      <c r="I60" s="2" t="s">
        <v>77</v>
      </c>
      <c r="J60" s="20">
        <v>45112</v>
      </c>
      <c r="K60" s="20">
        <v>45112</v>
      </c>
      <c r="L60" s="2" t="s">
        <v>69</v>
      </c>
    </row>
    <row r="61" spans="1:12" x14ac:dyDescent="0.25">
      <c r="A61" s="3">
        <v>2023</v>
      </c>
      <c r="B61" s="20">
        <v>45017</v>
      </c>
      <c r="C61" s="20">
        <v>45107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245</v>
      </c>
      <c r="I61" s="2" t="s">
        <v>77</v>
      </c>
      <c r="J61" s="20">
        <v>45112</v>
      </c>
      <c r="K61" s="20">
        <v>45112</v>
      </c>
      <c r="L61" s="2" t="s">
        <v>69</v>
      </c>
    </row>
    <row r="62" spans="1:12" x14ac:dyDescent="0.25">
      <c r="A62" s="3">
        <v>2023</v>
      </c>
      <c r="B62" s="20">
        <v>45017</v>
      </c>
      <c r="C62" s="20">
        <v>45107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219</v>
      </c>
      <c r="I62" s="2" t="s">
        <v>77</v>
      </c>
      <c r="J62" s="20">
        <v>45112</v>
      </c>
      <c r="K62" s="20">
        <v>45112</v>
      </c>
      <c r="L62" s="2" t="s">
        <v>69</v>
      </c>
    </row>
    <row r="63" spans="1:12" x14ac:dyDescent="0.25">
      <c r="A63" s="3">
        <v>2023</v>
      </c>
      <c r="B63" s="20">
        <v>45017</v>
      </c>
      <c r="C63" s="20">
        <v>45107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220</v>
      </c>
      <c r="I63" s="2" t="s">
        <v>77</v>
      </c>
      <c r="J63" s="20">
        <v>45112</v>
      </c>
      <c r="K63" s="20">
        <v>45112</v>
      </c>
      <c r="L63" s="2" t="s">
        <v>69</v>
      </c>
    </row>
    <row r="64" spans="1:12" x14ac:dyDescent="0.25">
      <c r="A64" s="3">
        <v>2023</v>
      </c>
      <c r="B64" s="20">
        <v>45017</v>
      </c>
      <c r="C64" s="20">
        <v>45107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260</v>
      </c>
      <c r="I64" s="2" t="s">
        <v>77</v>
      </c>
      <c r="J64" s="20">
        <v>45112</v>
      </c>
      <c r="K64" s="20">
        <v>45112</v>
      </c>
      <c r="L64" s="2" t="s">
        <v>69</v>
      </c>
    </row>
    <row r="65" spans="1:12" x14ac:dyDescent="0.25">
      <c r="A65" s="3">
        <v>2023</v>
      </c>
      <c r="B65" s="20">
        <v>45017</v>
      </c>
      <c r="C65" s="20">
        <v>45107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261</v>
      </c>
      <c r="I65" s="2" t="s">
        <v>77</v>
      </c>
      <c r="J65" s="20">
        <v>45112</v>
      </c>
      <c r="K65" s="20">
        <v>45112</v>
      </c>
      <c r="L65" s="2" t="s">
        <v>69</v>
      </c>
    </row>
    <row r="66" spans="1:12" x14ac:dyDescent="0.25">
      <c r="A66" s="3">
        <v>2023</v>
      </c>
      <c r="B66" s="20">
        <v>45017</v>
      </c>
      <c r="C66" s="20">
        <v>45107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262</v>
      </c>
      <c r="I66" s="2" t="s">
        <v>77</v>
      </c>
      <c r="J66" s="20">
        <v>45112</v>
      </c>
      <c r="K66" s="20">
        <v>45112</v>
      </c>
      <c r="L66" s="2" t="s">
        <v>69</v>
      </c>
    </row>
    <row r="67" spans="1:12" x14ac:dyDescent="0.25">
      <c r="A67" s="3">
        <v>2023</v>
      </c>
      <c r="B67" s="20">
        <v>45017</v>
      </c>
      <c r="C67" s="20">
        <v>45107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221</v>
      </c>
      <c r="I67" s="2" t="s">
        <v>77</v>
      </c>
      <c r="J67" s="20">
        <v>45112</v>
      </c>
      <c r="K67" s="20">
        <v>45112</v>
      </c>
      <c r="L67" s="2" t="s">
        <v>69</v>
      </c>
    </row>
    <row r="68" spans="1:12" x14ac:dyDescent="0.25">
      <c r="A68" s="3">
        <v>2023</v>
      </c>
      <c r="B68" s="20">
        <v>45017</v>
      </c>
      <c r="C68" s="20">
        <v>45107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222</v>
      </c>
      <c r="I68" s="2" t="s">
        <v>77</v>
      </c>
      <c r="J68" s="20">
        <v>45112</v>
      </c>
      <c r="K68" s="20">
        <v>45112</v>
      </c>
      <c r="L68" s="2" t="s">
        <v>69</v>
      </c>
    </row>
    <row r="69" spans="1:12" x14ac:dyDescent="0.25">
      <c r="A69" s="3">
        <v>2023</v>
      </c>
      <c r="B69" s="20">
        <v>45017</v>
      </c>
      <c r="C69" s="20">
        <v>45107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223</v>
      </c>
      <c r="I69" s="2" t="s">
        <v>77</v>
      </c>
      <c r="J69" s="20">
        <v>45112</v>
      </c>
      <c r="K69" s="20">
        <v>45112</v>
      </c>
      <c r="L69" s="2" t="s">
        <v>69</v>
      </c>
    </row>
    <row r="70" spans="1:12" x14ac:dyDescent="0.25">
      <c r="A70" s="3">
        <v>2023</v>
      </c>
      <c r="B70" s="20">
        <v>45017</v>
      </c>
      <c r="C70" s="20">
        <v>45107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263</v>
      </c>
      <c r="I70" s="2" t="s">
        <v>77</v>
      </c>
      <c r="J70" s="20">
        <v>45112</v>
      </c>
      <c r="K70" s="20">
        <v>45112</v>
      </c>
      <c r="L70" s="2" t="s">
        <v>69</v>
      </c>
    </row>
    <row r="71" spans="1:12" x14ac:dyDescent="0.25">
      <c r="A71" s="3">
        <v>2023</v>
      </c>
      <c r="B71" s="20">
        <v>45017</v>
      </c>
      <c r="C71" s="20">
        <v>45107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264</v>
      </c>
      <c r="I71" s="2" t="s">
        <v>77</v>
      </c>
      <c r="J71" s="20">
        <v>45112</v>
      </c>
      <c r="K71" s="20">
        <v>45112</v>
      </c>
      <c r="L71" s="2" t="s">
        <v>69</v>
      </c>
    </row>
    <row r="72" spans="1:12" x14ac:dyDescent="0.25">
      <c r="A72" s="3">
        <v>2023</v>
      </c>
      <c r="B72" s="20">
        <v>45017</v>
      </c>
      <c r="C72" s="20">
        <v>45107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224</v>
      </c>
      <c r="I72" s="2" t="s">
        <v>77</v>
      </c>
      <c r="J72" s="20">
        <v>45112</v>
      </c>
      <c r="K72" s="20">
        <v>45112</v>
      </c>
      <c r="L72" s="2" t="s">
        <v>69</v>
      </c>
    </row>
    <row r="73" spans="1:12" x14ac:dyDescent="0.25">
      <c r="A73" s="3">
        <v>2023</v>
      </c>
      <c r="B73" s="20">
        <v>45017</v>
      </c>
      <c r="C73" s="20">
        <v>45107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265</v>
      </c>
      <c r="I73" s="2" t="s">
        <v>77</v>
      </c>
      <c r="J73" s="20">
        <v>45112</v>
      </c>
      <c r="K73" s="20">
        <v>45112</v>
      </c>
      <c r="L73" s="2" t="s">
        <v>69</v>
      </c>
    </row>
    <row r="74" spans="1:12" x14ac:dyDescent="0.25">
      <c r="A74" s="3">
        <v>2023</v>
      </c>
      <c r="B74" s="20">
        <v>45017</v>
      </c>
      <c r="C74" s="20">
        <v>45107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266</v>
      </c>
      <c r="I74" s="2" t="s">
        <v>77</v>
      </c>
      <c r="J74" s="20">
        <v>45112</v>
      </c>
      <c r="K74" s="20">
        <v>45112</v>
      </c>
      <c r="L74" s="2" t="s">
        <v>69</v>
      </c>
    </row>
    <row r="75" spans="1:12" x14ac:dyDescent="0.25">
      <c r="A75" s="3">
        <v>2023</v>
      </c>
      <c r="B75" s="20">
        <v>45017</v>
      </c>
      <c r="C75" s="20">
        <v>45107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225</v>
      </c>
      <c r="I75" s="2" t="s">
        <v>77</v>
      </c>
      <c r="J75" s="20">
        <v>45112</v>
      </c>
      <c r="K75" s="20">
        <v>45112</v>
      </c>
      <c r="L75" s="2" t="s">
        <v>69</v>
      </c>
    </row>
    <row r="76" spans="1:12" x14ac:dyDescent="0.25">
      <c r="A76" s="3">
        <v>2023</v>
      </c>
      <c r="B76" s="20">
        <v>45017</v>
      </c>
      <c r="C76" s="20">
        <v>45107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226</v>
      </c>
      <c r="I76" s="2" t="s">
        <v>77</v>
      </c>
      <c r="J76" s="20">
        <v>45112</v>
      </c>
      <c r="K76" s="20">
        <v>45112</v>
      </c>
      <c r="L76" s="2" t="s">
        <v>69</v>
      </c>
    </row>
    <row r="77" spans="1:12" x14ac:dyDescent="0.25">
      <c r="A77" s="3">
        <v>2023</v>
      </c>
      <c r="B77" s="20">
        <v>45017</v>
      </c>
      <c r="C77" s="20">
        <v>45107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227</v>
      </c>
      <c r="I77" s="2" t="s">
        <v>77</v>
      </c>
      <c r="J77" s="20">
        <v>45112</v>
      </c>
      <c r="K77" s="20">
        <v>45112</v>
      </c>
      <c r="L77" s="2" t="s">
        <v>69</v>
      </c>
    </row>
    <row r="78" spans="1:12" x14ac:dyDescent="0.25">
      <c r="A78" s="3">
        <v>2023</v>
      </c>
      <c r="B78" s="20">
        <v>45017</v>
      </c>
      <c r="C78" s="20">
        <v>45107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267</v>
      </c>
      <c r="I78" s="2" t="s">
        <v>77</v>
      </c>
      <c r="J78" s="20">
        <v>45112</v>
      </c>
      <c r="K78" s="20">
        <v>45112</v>
      </c>
      <c r="L78" s="2" t="s">
        <v>69</v>
      </c>
    </row>
    <row r="79" spans="1:12" x14ac:dyDescent="0.25">
      <c r="A79" s="3">
        <v>2023</v>
      </c>
      <c r="B79" s="20">
        <v>45017</v>
      </c>
      <c r="C79" s="20">
        <v>45107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228</v>
      </c>
      <c r="I79" s="2" t="s">
        <v>77</v>
      </c>
      <c r="J79" s="20">
        <v>45112</v>
      </c>
      <c r="K79" s="20">
        <v>45112</v>
      </c>
      <c r="L79" s="2" t="s">
        <v>69</v>
      </c>
    </row>
    <row r="80" spans="1:12" x14ac:dyDescent="0.25">
      <c r="A80" s="3">
        <v>2023</v>
      </c>
      <c r="B80" s="20">
        <v>45017</v>
      </c>
      <c r="C80" s="20">
        <v>45107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229</v>
      </c>
      <c r="I80" s="2" t="s">
        <v>77</v>
      </c>
      <c r="J80" s="20">
        <v>45112</v>
      </c>
      <c r="K80" s="20">
        <v>45112</v>
      </c>
      <c r="L80" s="2" t="s">
        <v>69</v>
      </c>
    </row>
    <row r="81" spans="1:12" x14ac:dyDescent="0.25">
      <c r="A81" s="3">
        <v>2023</v>
      </c>
      <c r="B81" s="20">
        <v>45017</v>
      </c>
      <c r="C81" s="20">
        <v>45107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230</v>
      </c>
      <c r="I81" s="2" t="s">
        <v>77</v>
      </c>
      <c r="J81" s="20">
        <v>45112</v>
      </c>
      <c r="K81" s="20">
        <v>45112</v>
      </c>
      <c r="L81" s="2" t="s">
        <v>69</v>
      </c>
    </row>
    <row r="82" spans="1:12" x14ac:dyDescent="0.25">
      <c r="A82" s="3">
        <v>2023</v>
      </c>
      <c r="B82" s="20">
        <v>45017</v>
      </c>
      <c r="C82" s="20">
        <v>45107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231</v>
      </c>
      <c r="I82" s="2" t="s">
        <v>77</v>
      </c>
      <c r="J82" s="20">
        <v>45112</v>
      </c>
      <c r="K82" s="20">
        <v>45112</v>
      </c>
      <c r="L82" s="2" t="s">
        <v>69</v>
      </c>
    </row>
    <row r="83" spans="1:12" x14ac:dyDescent="0.25">
      <c r="A83" s="3">
        <v>2023</v>
      </c>
      <c r="B83" s="20">
        <v>45017</v>
      </c>
      <c r="C83" s="20">
        <v>45107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268</v>
      </c>
      <c r="I83" s="2" t="s">
        <v>77</v>
      </c>
      <c r="J83" s="20">
        <v>45112</v>
      </c>
      <c r="K83" s="20">
        <v>45112</v>
      </c>
      <c r="L83" s="2" t="s">
        <v>69</v>
      </c>
    </row>
    <row r="84" spans="1:12" x14ac:dyDescent="0.25">
      <c r="A84" s="3">
        <v>2023</v>
      </c>
      <c r="B84" s="20">
        <v>45017</v>
      </c>
      <c r="C84" s="20">
        <v>45107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269</v>
      </c>
      <c r="I84" s="2" t="s">
        <v>77</v>
      </c>
      <c r="J84" s="20">
        <v>45112</v>
      </c>
      <c r="K84" s="20">
        <v>45112</v>
      </c>
      <c r="L84" s="2" t="s">
        <v>69</v>
      </c>
    </row>
    <row r="85" spans="1:12" x14ac:dyDescent="0.25">
      <c r="A85" s="3">
        <v>2023</v>
      </c>
      <c r="B85" s="20">
        <v>45017</v>
      </c>
      <c r="C85" s="20">
        <v>45107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232</v>
      </c>
      <c r="I85" s="2" t="s">
        <v>77</v>
      </c>
      <c r="J85" s="20">
        <v>45112</v>
      </c>
      <c r="K85" s="20">
        <v>45112</v>
      </c>
      <c r="L85" s="2" t="s">
        <v>69</v>
      </c>
    </row>
    <row r="86" spans="1:12" x14ac:dyDescent="0.25">
      <c r="A86" s="3">
        <v>2023</v>
      </c>
      <c r="B86" s="20">
        <v>45017</v>
      </c>
      <c r="C86" s="20">
        <v>45107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233</v>
      </c>
      <c r="I86" s="2" t="s">
        <v>77</v>
      </c>
      <c r="J86" s="20">
        <v>45112</v>
      </c>
      <c r="K86" s="20">
        <v>45112</v>
      </c>
      <c r="L86" s="2" t="s">
        <v>69</v>
      </c>
    </row>
    <row r="87" spans="1:12" x14ac:dyDescent="0.25">
      <c r="A87" s="3">
        <v>2023</v>
      </c>
      <c r="B87" s="20">
        <v>45017</v>
      </c>
      <c r="C87" s="20">
        <v>45107</v>
      </c>
      <c r="D87" s="3" t="s">
        <v>40</v>
      </c>
      <c r="E87" s="5" t="s">
        <v>150</v>
      </c>
      <c r="F87" s="4">
        <v>29759</v>
      </c>
      <c r="G87" s="4">
        <v>29759</v>
      </c>
      <c r="H87" s="8" t="s">
        <v>234</v>
      </c>
      <c r="I87" s="2" t="s">
        <v>77</v>
      </c>
      <c r="J87" s="20">
        <v>45112</v>
      </c>
      <c r="K87" s="20">
        <v>45112</v>
      </c>
      <c r="L87" s="2" t="s">
        <v>69</v>
      </c>
    </row>
    <row r="88" spans="1:12" x14ac:dyDescent="0.25">
      <c r="A88" s="3">
        <v>2023</v>
      </c>
      <c r="B88" s="20">
        <v>45017</v>
      </c>
      <c r="C88" s="20">
        <v>45107</v>
      </c>
      <c r="D88" s="3" t="s">
        <v>40</v>
      </c>
      <c r="E88" s="5" t="s">
        <v>151</v>
      </c>
      <c r="F88" s="4">
        <v>29718</v>
      </c>
      <c r="G88" s="4">
        <v>44378</v>
      </c>
      <c r="H88" s="8" t="s">
        <v>235</v>
      </c>
      <c r="I88" s="2" t="s">
        <v>77</v>
      </c>
      <c r="J88" s="20">
        <v>45112</v>
      </c>
      <c r="K88" s="20">
        <v>45112</v>
      </c>
      <c r="L88" s="2" t="s">
        <v>69</v>
      </c>
    </row>
    <row r="89" spans="1:12" x14ac:dyDescent="0.25">
      <c r="A89" s="3">
        <v>2023</v>
      </c>
      <c r="B89" s="20">
        <v>45017</v>
      </c>
      <c r="C89" s="20">
        <v>45107</v>
      </c>
      <c r="D89" s="3" t="s">
        <v>40</v>
      </c>
      <c r="E89" s="5" t="s">
        <v>152</v>
      </c>
      <c r="F89" s="4">
        <v>31394</v>
      </c>
      <c r="G89" s="4">
        <v>31394</v>
      </c>
      <c r="H89" s="8" t="s">
        <v>236</v>
      </c>
      <c r="I89" s="2" t="s">
        <v>77</v>
      </c>
      <c r="J89" s="20">
        <v>45112</v>
      </c>
      <c r="K89" s="20">
        <v>45112</v>
      </c>
      <c r="L89" s="2" t="s">
        <v>69</v>
      </c>
    </row>
    <row r="90" spans="1:12" x14ac:dyDescent="0.25">
      <c r="A90" s="3">
        <v>2023</v>
      </c>
      <c r="B90" s="20">
        <v>45017</v>
      </c>
      <c r="C90" s="20">
        <v>45107</v>
      </c>
      <c r="D90" s="3" t="s">
        <v>68</v>
      </c>
      <c r="E90" s="5" t="s">
        <v>153</v>
      </c>
      <c r="F90" s="4">
        <v>33123</v>
      </c>
      <c r="G90" s="4">
        <v>33123</v>
      </c>
      <c r="H90" s="8" t="s">
        <v>270</v>
      </c>
      <c r="I90" s="2" t="s">
        <v>77</v>
      </c>
      <c r="J90" s="20">
        <v>45112</v>
      </c>
      <c r="K90" s="20">
        <v>45112</v>
      </c>
      <c r="L90" s="2" t="s">
        <v>69</v>
      </c>
    </row>
    <row r="91" spans="1:12" x14ac:dyDescent="0.25">
      <c r="A91" s="3">
        <v>2023</v>
      </c>
      <c r="B91" s="20">
        <v>45017</v>
      </c>
      <c r="C91" s="20">
        <v>45107</v>
      </c>
      <c r="D91" s="3" t="s">
        <v>68</v>
      </c>
      <c r="E91" s="5" t="s">
        <v>154</v>
      </c>
      <c r="F91" s="4">
        <v>39521</v>
      </c>
      <c r="G91" s="4">
        <v>39521</v>
      </c>
      <c r="H91" s="8" t="s">
        <v>271</v>
      </c>
      <c r="I91" s="2" t="s">
        <v>77</v>
      </c>
      <c r="J91" s="20">
        <v>45112</v>
      </c>
      <c r="K91" s="20">
        <v>45112</v>
      </c>
      <c r="L91" s="2" t="s">
        <v>69</v>
      </c>
    </row>
    <row r="92" spans="1:12" x14ac:dyDescent="0.25">
      <c r="A92" s="3">
        <v>2023</v>
      </c>
      <c r="B92" s="20">
        <v>45017</v>
      </c>
      <c r="C92" s="20">
        <v>45107</v>
      </c>
      <c r="D92" s="3" t="s">
        <v>68</v>
      </c>
      <c r="E92" s="5" t="s">
        <v>155</v>
      </c>
      <c r="F92" s="3"/>
      <c r="G92" s="3"/>
      <c r="H92" s="8" t="s">
        <v>272</v>
      </c>
      <c r="I92" s="2" t="s">
        <v>77</v>
      </c>
      <c r="J92" s="20">
        <v>45112</v>
      </c>
      <c r="K92" s="20">
        <v>45112</v>
      </c>
      <c r="L92" s="2" t="s">
        <v>69</v>
      </c>
    </row>
    <row r="93" spans="1:12" x14ac:dyDescent="0.25">
      <c r="A93" s="3">
        <v>2023</v>
      </c>
      <c r="B93" s="20">
        <v>45017</v>
      </c>
      <c r="C93" s="20">
        <v>45107</v>
      </c>
      <c r="D93" s="3" t="s">
        <v>68</v>
      </c>
      <c r="E93" s="5" t="s">
        <v>156</v>
      </c>
      <c r="F93" s="4">
        <v>24971</v>
      </c>
      <c r="G93" s="4">
        <v>24971</v>
      </c>
      <c r="H93" s="8" t="s">
        <v>237</v>
      </c>
      <c r="I93" s="2" t="s">
        <v>77</v>
      </c>
      <c r="J93" s="20">
        <v>45112</v>
      </c>
      <c r="K93" s="20">
        <v>45112</v>
      </c>
      <c r="L93" s="2" t="s">
        <v>69</v>
      </c>
    </row>
    <row r="94" spans="1:12" x14ac:dyDescent="0.25">
      <c r="A94" s="3">
        <v>2023</v>
      </c>
      <c r="B94" s="20">
        <v>45017</v>
      </c>
      <c r="C94" s="20">
        <v>45107</v>
      </c>
      <c r="D94" s="3" t="s">
        <v>51</v>
      </c>
      <c r="E94" s="5" t="s">
        <v>157</v>
      </c>
      <c r="F94" s="4">
        <v>36381</v>
      </c>
      <c r="G94" s="4">
        <v>36381</v>
      </c>
      <c r="H94" s="8" t="s">
        <v>238</v>
      </c>
      <c r="I94" s="2" t="s">
        <v>77</v>
      </c>
      <c r="J94" s="20">
        <v>45112</v>
      </c>
      <c r="K94" s="20">
        <v>45112</v>
      </c>
      <c r="L94" s="2" t="s">
        <v>69</v>
      </c>
    </row>
    <row r="95" spans="1:12" x14ac:dyDescent="0.25">
      <c r="A95" s="3">
        <v>2023</v>
      </c>
      <c r="B95" s="20">
        <v>45017</v>
      </c>
      <c r="C95" s="20">
        <v>45107</v>
      </c>
      <c r="D95" s="3" t="s">
        <v>44</v>
      </c>
      <c r="E95" s="5" t="s">
        <v>158</v>
      </c>
      <c r="F95" s="4">
        <v>41180</v>
      </c>
      <c r="G95" s="4">
        <v>41782</v>
      </c>
      <c r="H95" s="8" t="s">
        <v>239</v>
      </c>
      <c r="I95" s="2" t="s">
        <v>77</v>
      </c>
      <c r="J95" s="20">
        <v>45112</v>
      </c>
      <c r="K95" s="20">
        <v>45112</v>
      </c>
      <c r="L95" s="2" t="s">
        <v>69</v>
      </c>
    </row>
    <row r="96" spans="1:12" x14ac:dyDescent="0.25">
      <c r="A96" s="3">
        <v>2023</v>
      </c>
      <c r="B96" s="20">
        <v>45017</v>
      </c>
      <c r="C96" s="20">
        <v>45107</v>
      </c>
      <c r="D96" s="3" t="s">
        <v>49</v>
      </c>
      <c r="E96" s="5" t="s">
        <v>159</v>
      </c>
      <c r="F96" s="4">
        <v>36860</v>
      </c>
      <c r="G96" s="4">
        <v>41780</v>
      </c>
      <c r="H96" s="8" t="s">
        <v>273</v>
      </c>
      <c r="I96" s="2" t="s">
        <v>77</v>
      </c>
      <c r="J96" s="20">
        <v>45112</v>
      </c>
      <c r="K96" s="20">
        <v>45112</v>
      </c>
      <c r="L96" s="2" t="s">
        <v>69</v>
      </c>
    </row>
    <row r="97" spans="1:12" x14ac:dyDescent="0.25">
      <c r="A97" s="3">
        <v>2023</v>
      </c>
      <c r="B97" s="20">
        <v>45017</v>
      </c>
      <c r="C97" s="20">
        <v>45107</v>
      </c>
      <c r="D97" s="3" t="s">
        <v>49</v>
      </c>
      <c r="E97" s="5" t="s">
        <v>160</v>
      </c>
      <c r="F97" s="4">
        <v>37841</v>
      </c>
      <c r="G97" s="4">
        <v>41943</v>
      </c>
      <c r="H97" s="8" t="s">
        <v>274</v>
      </c>
      <c r="I97" s="2" t="s">
        <v>77</v>
      </c>
      <c r="J97" s="20">
        <v>45112</v>
      </c>
      <c r="K97" s="20">
        <v>45112</v>
      </c>
      <c r="L97" s="2" t="s">
        <v>69</v>
      </c>
    </row>
    <row r="98" spans="1:12" x14ac:dyDescent="0.25">
      <c r="A98" s="3">
        <v>2023</v>
      </c>
      <c r="B98" s="20">
        <v>45017</v>
      </c>
      <c r="C98" s="20">
        <v>45107</v>
      </c>
      <c r="D98" s="3" t="s">
        <v>49</v>
      </c>
      <c r="E98" s="5" t="s">
        <v>161</v>
      </c>
      <c r="F98" s="4">
        <v>40297</v>
      </c>
      <c r="G98" s="4">
        <v>41943</v>
      </c>
      <c r="H98" s="8" t="s">
        <v>275</v>
      </c>
      <c r="I98" s="2" t="s">
        <v>77</v>
      </c>
      <c r="J98" s="20">
        <v>45112</v>
      </c>
      <c r="K98" s="20">
        <v>45112</v>
      </c>
      <c r="L98" s="2" t="s">
        <v>69</v>
      </c>
    </row>
    <row r="99" spans="1:12" x14ac:dyDescent="0.25">
      <c r="A99" s="3">
        <v>2023</v>
      </c>
      <c r="B99" s="20">
        <v>45017</v>
      </c>
      <c r="C99" s="20">
        <v>45107</v>
      </c>
      <c r="D99" s="3" t="s">
        <v>49</v>
      </c>
      <c r="E99" s="5" t="s">
        <v>162</v>
      </c>
      <c r="F99" s="4">
        <v>36676</v>
      </c>
      <c r="G99" s="4">
        <v>41943</v>
      </c>
      <c r="H99" s="8" t="s">
        <v>276</v>
      </c>
      <c r="I99" s="2" t="s">
        <v>77</v>
      </c>
      <c r="J99" s="20">
        <v>45112</v>
      </c>
      <c r="K99" s="20">
        <v>45112</v>
      </c>
      <c r="L99" s="2" t="s">
        <v>69</v>
      </c>
    </row>
    <row r="100" spans="1:12" x14ac:dyDescent="0.25">
      <c r="A100" s="3">
        <v>2023</v>
      </c>
      <c r="B100" s="20">
        <v>45017</v>
      </c>
      <c r="C100" s="20">
        <v>45107</v>
      </c>
      <c r="D100" s="3" t="s">
        <v>49</v>
      </c>
      <c r="E100" s="5" t="s">
        <v>163</v>
      </c>
      <c r="F100" s="4">
        <v>32472</v>
      </c>
      <c r="G100" s="4">
        <v>41943</v>
      </c>
      <c r="H100" s="8" t="s">
        <v>277</v>
      </c>
      <c r="I100" s="2" t="s">
        <v>77</v>
      </c>
      <c r="J100" s="20">
        <v>45112</v>
      </c>
      <c r="K100" s="20">
        <v>45112</v>
      </c>
      <c r="L100" s="2" t="s">
        <v>69</v>
      </c>
    </row>
    <row r="101" spans="1:12" x14ac:dyDescent="0.25">
      <c r="A101" s="3">
        <v>2023</v>
      </c>
      <c r="B101" s="20">
        <v>45017</v>
      </c>
      <c r="C101" s="20">
        <v>45107</v>
      </c>
      <c r="D101" s="3" t="s">
        <v>49</v>
      </c>
      <c r="E101" s="5" t="s">
        <v>164</v>
      </c>
      <c r="F101" s="4">
        <v>31098</v>
      </c>
      <c r="G101" s="4">
        <v>31098</v>
      </c>
      <c r="H101" s="8" t="s">
        <v>278</v>
      </c>
      <c r="I101" s="2" t="s">
        <v>77</v>
      </c>
      <c r="J101" s="20">
        <v>45112</v>
      </c>
      <c r="K101" s="20">
        <v>45112</v>
      </c>
      <c r="L101" s="2" t="s">
        <v>69</v>
      </c>
    </row>
    <row r="102" spans="1:12" x14ac:dyDescent="0.25">
      <c r="A102" s="3">
        <v>2023</v>
      </c>
      <c r="B102" s="20">
        <v>45017</v>
      </c>
      <c r="C102" s="20">
        <v>45107</v>
      </c>
      <c r="D102" s="3" t="s">
        <v>49</v>
      </c>
      <c r="E102" s="5" t="s">
        <v>165</v>
      </c>
      <c r="F102" s="4">
        <v>41724</v>
      </c>
      <c r="G102" s="4">
        <v>41724</v>
      </c>
      <c r="H102" s="8" t="s">
        <v>240</v>
      </c>
      <c r="I102" s="2" t="s">
        <v>77</v>
      </c>
      <c r="J102" s="20">
        <v>45112</v>
      </c>
      <c r="K102" s="20">
        <v>45112</v>
      </c>
      <c r="L102" s="2" t="s">
        <v>69</v>
      </c>
    </row>
    <row r="103" spans="1:12" x14ac:dyDescent="0.25">
      <c r="A103" s="3">
        <v>2023</v>
      </c>
      <c r="B103" s="20">
        <v>45017</v>
      </c>
      <c r="C103" s="20">
        <v>45107</v>
      </c>
      <c r="D103" s="3" t="s">
        <v>49</v>
      </c>
      <c r="E103" s="5" t="s">
        <v>166</v>
      </c>
      <c r="F103" s="4">
        <v>39051</v>
      </c>
      <c r="G103" s="4">
        <v>41943</v>
      </c>
      <c r="H103" s="8" t="s">
        <v>279</v>
      </c>
      <c r="I103" s="2" t="s">
        <v>77</v>
      </c>
      <c r="J103" s="20">
        <v>45112</v>
      </c>
      <c r="K103" s="20">
        <v>45112</v>
      </c>
      <c r="L103" s="2" t="s">
        <v>69</v>
      </c>
    </row>
    <row r="104" spans="1:12" x14ac:dyDescent="0.25">
      <c r="A104" s="3">
        <v>2023</v>
      </c>
      <c r="B104" s="20">
        <v>45017</v>
      </c>
      <c r="C104" s="20">
        <v>45107</v>
      </c>
      <c r="D104" s="3" t="s">
        <v>49</v>
      </c>
      <c r="E104" s="5" t="s">
        <v>167</v>
      </c>
      <c r="F104" s="4">
        <v>41540</v>
      </c>
      <c r="G104" s="4">
        <v>41540</v>
      </c>
      <c r="H104" s="8" t="s">
        <v>280</v>
      </c>
      <c r="I104" s="2" t="s">
        <v>77</v>
      </c>
      <c r="J104" s="20">
        <v>45112</v>
      </c>
      <c r="K104" s="20">
        <v>45112</v>
      </c>
      <c r="L104" s="2" t="s">
        <v>69</v>
      </c>
    </row>
    <row r="105" spans="1:12" x14ac:dyDescent="0.25">
      <c r="A105" s="3">
        <v>2023</v>
      </c>
      <c r="B105" s="20">
        <v>45017</v>
      </c>
      <c r="C105" s="20">
        <v>45107</v>
      </c>
      <c r="D105" s="3" t="s">
        <v>49</v>
      </c>
      <c r="E105" s="5" t="s">
        <v>168</v>
      </c>
      <c r="F105" s="4">
        <v>41243</v>
      </c>
      <c r="G105" s="4">
        <v>41243</v>
      </c>
      <c r="H105" s="8" t="s">
        <v>241</v>
      </c>
      <c r="I105" s="2" t="s">
        <v>77</v>
      </c>
      <c r="J105" s="20">
        <v>45112</v>
      </c>
      <c r="K105" s="20">
        <v>45112</v>
      </c>
      <c r="L105" s="2" t="s">
        <v>69</v>
      </c>
    </row>
    <row r="106" spans="1:12" x14ac:dyDescent="0.25">
      <c r="A106" s="3">
        <v>2023</v>
      </c>
      <c r="B106" s="20">
        <v>45017</v>
      </c>
      <c r="C106" s="20">
        <v>45107</v>
      </c>
      <c r="D106" s="3" t="s">
        <v>49</v>
      </c>
      <c r="E106" s="5" t="s">
        <v>169</v>
      </c>
      <c r="F106" s="4">
        <v>43040</v>
      </c>
      <c r="G106" s="4">
        <v>43040</v>
      </c>
      <c r="H106" s="8" t="s">
        <v>281</v>
      </c>
      <c r="I106" s="2" t="s">
        <v>77</v>
      </c>
      <c r="J106" s="20">
        <v>45112</v>
      </c>
      <c r="K106" s="20">
        <v>45112</v>
      </c>
      <c r="L106" s="2" t="s">
        <v>69</v>
      </c>
    </row>
    <row r="107" spans="1:12" x14ac:dyDescent="0.25">
      <c r="A107" s="3">
        <v>2023</v>
      </c>
      <c r="B107" s="20">
        <v>45017</v>
      </c>
      <c r="C107" s="20">
        <v>45107</v>
      </c>
      <c r="D107" s="3" t="s">
        <v>49</v>
      </c>
      <c r="E107" s="5" t="s">
        <v>170</v>
      </c>
      <c r="F107" s="4">
        <v>33480</v>
      </c>
      <c r="G107" s="4">
        <v>33480</v>
      </c>
      <c r="H107" s="8" t="s">
        <v>242</v>
      </c>
      <c r="I107" s="2" t="s">
        <v>77</v>
      </c>
      <c r="J107" s="20">
        <v>45112</v>
      </c>
      <c r="K107" s="20">
        <v>45112</v>
      </c>
      <c r="L107" s="2" t="s">
        <v>69</v>
      </c>
    </row>
    <row r="108" spans="1:12" x14ac:dyDescent="0.25">
      <c r="A108" s="3">
        <v>2023</v>
      </c>
      <c r="B108" s="20">
        <v>45017</v>
      </c>
      <c r="C108" s="20">
        <v>45107</v>
      </c>
      <c r="D108" s="14" t="s">
        <v>49</v>
      </c>
      <c r="E108" s="13" t="s">
        <v>171</v>
      </c>
      <c r="F108" s="15">
        <v>39778</v>
      </c>
      <c r="G108" s="15">
        <v>39778</v>
      </c>
      <c r="H108" s="16" t="s">
        <v>282</v>
      </c>
      <c r="I108" s="17" t="s">
        <v>77</v>
      </c>
      <c r="J108" s="20">
        <v>45112</v>
      </c>
      <c r="K108" s="20">
        <v>45112</v>
      </c>
      <c r="L108" s="2" t="s">
        <v>69</v>
      </c>
    </row>
    <row r="109" spans="1:12" x14ac:dyDescent="0.25">
      <c r="A109" s="3">
        <v>2023</v>
      </c>
      <c r="B109" s="20">
        <v>45017</v>
      </c>
      <c r="C109" s="20">
        <v>45107</v>
      </c>
      <c r="D109" s="3" t="s">
        <v>49</v>
      </c>
      <c r="E109" s="5" t="s">
        <v>172</v>
      </c>
      <c r="F109" s="4">
        <v>36019</v>
      </c>
      <c r="G109" s="4">
        <v>42237</v>
      </c>
      <c r="H109" s="8" t="s">
        <v>243</v>
      </c>
      <c r="I109" s="2" t="s">
        <v>77</v>
      </c>
      <c r="J109" s="20">
        <v>45112</v>
      </c>
      <c r="K109" s="20">
        <v>45112</v>
      </c>
      <c r="L109" s="2" t="s">
        <v>69</v>
      </c>
    </row>
    <row r="110" spans="1:12" x14ac:dyDescent="0.25">
      <c r="A110" s="3">
        <v>2023</v>
      </c>
      <c r="B110" s="20">
        <v>45017</v>
      </c>
      <c r="C110" s="20">
        <v>45107</v>
      </c>
      <c r="D110" s="3" t="s">
        <v>49</v>
      </c>
      <c r="E110" s="5" t="s">
        <v>173</v>
      </c>
      <c r="F110" s="4">
        <v>38840</v>
      </c>
      <c r="G110" s="4">
        <v>38840</v>
      </c>
      <c r="H110" s="8" t="s">
        <v>283</v>
      </c>
      <c r="I110" s="2" t="s">
        <v>77</v>
      </c>
      <c r="J110" s="20">
        <v>45112</v>
      </c>
      <c r="K110" s="20">
        <v>45112</v>
      </c>
      <c r="L110" s="2" t="s">
        <v>69</v>
      </c>
    </row>
    <row r="111" spans="1:12" s="18" customFormat="1" x14ac:dyDescent="0.25">
      <c r="A111" s="3">
        <v>2023</v>
      </c>
      <c r="B111" s="20">
        <v>45017</v>
      </c>
      <c r="C111" s="20">
        <v>45107</v>
      </c>
      <c r="D111" s="3" t="s">
        <v>49</v>
      </c>
      <c r="E111" s="5" t="s">
        <v>174</v>
      </c>
      <c r="F111" s="4">
        <v>38840</v>
      </c>
      <c r="G111" s="4">
        <v>38840</v>
      </c>
      <c r="H111" s="8" t="s">
        <v>284</v>
      </c>
      <c r="I111" s="2" t="s">
        <v>77</v>
      </c>
      <c r="J111" s="20">
        <v>45112</v>
      </c>
      <c r="K111" s="20">
        <v>45112</v>
      </c>
      <c r="L111" s="2" t="s">
        <v>69</v>
      </c>
    </row>
    <row r="112" spans="1:12" x14ac:dyDescent="0.25">
      <c r="A112" s="3">
        <v>2023</v>
      </c>
      <c r="B112" s="20">
        <v>45017</v>
      </c>
      <c r="C112" s="20">
        <v>45107</v>
      </c>
      <c r="D112" s="3" t="s">
        <v>49</v>
      </c>
      <c r="E112" s="5" t="s">
        <v>175</v>
      </c>
      <c r="F112" s="4">
        <v>40618</v>
      </c>
      <c r="G112" s="4">
        <v>40618</v>
      </c>
      <c r="H112" s="8" t="s">
        <v>285</v>
      </c>
      <c r="I112" s="9" t="s">
        <v>77</v>
      </c>
      <c r="J112" s="20">
        <v>45112</v>
      </c>
      <c r="K112" s="20">
        <v>45112</v>
      </c>
      <c r="L112" s="2" t="s">
        <v>69</v>
      </c>
    </row>
    <row r="113" spans="1:12" x14ac:dyDescent="0.25">
      <c r="A113" s="3">
        <v>2023</v>
      </c>
      <c r="B113" s="20">
        <v>45017</v>
      </c>
      <c r="C113" s="20">
        <v>45107</v>
      </c>
      <c r="D113" s="3" t="s">
        <v>49</v>
      </c>
      <c r="E113" s="5" t="s">
        <v>176</v>
      </c>
      <c r="F113" s="4">
        <v>33221</v>
      </c>
      <c r="G113" s="4">
        <v>33221</v>
      </c>
      <c r="H113" s="8" t="s">
        <v>286</v>
      </c>
      <c r="I113" s="9" t="s">
        <v>77</v>
      </c>
      <c r="J113" s="20">
        <v>45112</v>
      </c>
      <c r="K113" s="20">
        <v>45112</v>
      </c>
      <c r="L113" s="2" t="s">
        <v>69</v>
      </c>
    </row>
    <row r="114" spans="1:12" x14ac:dyDescent="0.25">
      <c r="A114" s="3">
        <v>2023</v>
      </c>
      <c r="B114" s="20">
        <v>45017</v>
      </c>
      <c r="C114" s="20">
        <v>45107</v>
      </c>
      <c r="D114" s="3" t="s">
        <v>49</v>
      </c>
      <c r="E114" s="5" t="s">
        <v>177</v>
      </c>
      <c r="F114" s="4">
        <v>33221</v>
      </c>
      <c r="G114" s="4">
        <v>33221</v>
      </c>
      <c r="H114" s="8" t="s">
        <v>287</v>
      </c>
      <c r="I114" s="9" t="s">
        <v>77</v>
      </c>
      <c r="J114" s="20">
        <v>45112</v>
      </c>
      <c r="K114" s="20">
        <v>45112</v>
      </c>
      <c r="L114" s="2" t="s">
        <v>69</v>
      </c>
    </row>
    <row r="115" spans="1:12" x14ac:dyDescent="0.25">
      <c r="A115" s="3">
        <v>2023</v>
      </c>
      <c r="B115" s="20">
        <v>45017</v>
      </c>
      <c r="C115" s="20">
        <v>45107</v>
      </c>
      <c r="D115" s="3" t="s">
        <v>49</v>
      </c>
      <c r="E115" s="5" t="s">
        <v>178</v>
      </c>
      <c r="F115" s="4">
        <v>28258</v>
      </c>
      <c r="G115" s="4">
        <v>28258</v>
      </c>
      <c r="H115" s="8" t="s">
        <v>288</v>
      </c>
      <c r="I115" s="9" t="s">
        <v>77</v>
      </c>
      <c r="J115" s="20">
        <v>45112</v>
      </c>
      <c r="K115" s="20">
        <v>45112</v>
      </c>
      <c r="L115" s="2" t="s">
        <v>69</v>
      </c>
    </row>
    <row r="116" spans="1:12" x14ac:dyDescent="0.25">
      <c r="A116" s="3">
        <v>2023</v>
      </c>
      <c r="B116" s="20">
        <v>45017</v>
      </c>
      <c r="C116" s="20">
        <v>45107</v>
      </c>
      <c r="D116" s="3" t="s">
        <v>49</v>
      </c>
      <c r="E116" s="5" t="s">
        <v>179</v>
      </c>
      <c r="F116" s="4">
        <v>43229</v>
      </c>
      <c r="G116" s="4">
        <v>43229</v>
      </c>
      <c r="H116" s="8" t="s">
        <v>244</v>
      </c>
      <c r="I116" s="9" t="s">
        <v>77</v>
      </c>
      <c r="J116" s="20">
        <v>45112</v>
      </c>
      <c r="K116" s="20">
        <v>45112</v>
      </c>
      <c r="L116" s="2" t="s">
        <v>69</v>
      </c>
    </row>
    <row r="117" spans="1:12" ht="75" x14ac:dyDescent="0.25">
      <c r="A117" s="3">
        <v>2023</v>
      </c>
      <c r="B117" s="20">
        <v>45017</v>
      </c>
      <c r="C117" s="20">
        <v>45107</v>
      </c>
      <c r="D117" s="2" t="s">
        <v>46</v>
      </c>
      <c r="E117" s="9" t="s">
        <v>289</v>
      </c>
      <c r="F117" s="20">
        <v>43131</v>
      </c>
      <c r="G117" s="20">
        <v>44755</v>
      </c>
      <c r="H117" s="21" t="s">
        <v>540</v>
      </c>
      <c r="I117" s="9" t="s">
        <v>77</v>
      </c>
      <c r="J117" s="20">
        <v>45112</v>
      </c>
      <c r="K117" s="20">
        <v>45112</v>
      </c>
      <c r="L117" s="2" t="s">
        <v>69</v>
      </c>
    </row>
    <row r="118" spans="1:12" ht="60" x14ac:dyDescent="0.25">
      <c r="A118" s="3">
        <v>2023</v>
      </c>
      <c r="B118" s="20">
        <v>45017</v>
      </c>
      <c r="C118" s="20">
        <v>45107</v>
      </c>
      <c r="D118" s="9" t="s">
        <v>46</v>
      </c>
      <c r="E118" s="9" t="s">
        <v>290</v>
      </c>
      <c r="F118" s="22">
        <v>44011</v>
      </c>
      <c r="G118" s="22">
        <v>44011</v>
      </c>
      <c r="H118" s="21" t="s">
        <v>291</v>
      </c>
      <c r="I118" s="9" t="s">
        <v>77</v>
      </c>
      <c r="J118" s="20">
        <v>45112</v>
      </c>
      <c r="K118" s="20">
        <v>45112</v>
      </c>
      <c r="L118" s="2" t="s">
        <v>69</v>
      </c>
    </row>
    <row r="119" spans="1:12" ht="90" x14ac:dyDescent="0.25">
      <c r="A119" s="3">
        <v>2023</v>
      </c>
      <c r="B119" s="20">
        <v>45017</v>
      </c>
      <c r="C119" s="20">
        <v>45107</v>
      </c>
      <c r="D119" s="2" t="s">
        <v>48</v>
      </c>
      <c r="E119" s="9" t="s">
        <v>292</v>
      </c>
      <c r="F119" s="20">
        <v>38839</v>
      </c>
      <c r="G119" s="20">
        <v>41970</v>
      </c>
      <c r="H119" s="21" t="s">
        <v>293</v>
      </c>
      <c r="I119" s="9" t="s">
        <v>77</v>
      </c>
      <c r="J119" s="20">
        <v>45112</v>
      </c>
      <c r="K119" s="20">
        <v>45112</v>
      </c>
      <c r="L119" s="2" t="s">
        <v>69</v>
      </c>
    </row>
    <row r="120" spans="1:12" x14ac:dyDescent="0.25">
      <c r="A120" s="3">
        <v>2023</v>
      </c>
      <c r="B120" s="20">
        <v>45017</v>
      </c>
      <c r="C120" s="20">
        <v>45107</v>
      </c>
      <c r="D120" s="23" t="s">
        <v>39</v>
      </c>
      <c r="E120" s="23" t="s">
        <v>294</v>
      </c>
      <c r="F120" s="4">
        <v>43339</v>
      </c>
      <c r="G120" s="4">
        <v>43339</v>
      </c>
      <c r="H120" s="24" t="s">
        <v>295</v>
      </c>
      <c r="I120" s="9" t="s">
        <v>77</v>
      </c>
      <c r="J120" s="20">
        <v>45112</v>
      </c>
      <c r="K120" s="20">
        <v>45112</v>
      </c>
      <c r="L120" s="2" t="s">
        <v>69</v>
      </c>
    </row>
    <row r="121" spans="1:12" x14ac:dyDescent="0.25">
      <c r="A121" s="3">
        <v>2023</v>
      </c>
      <c r="B121" s="20">
        <v>45017</v>
      </c>
      <c r="C121" s="20">
        <v>45107</v>
      </c>
      <c r="D121" s="23" t="s">
        <v>46</v>
      </c>
      <c r="E121" s="23" t="s">
        <v>296</v>
      </c>
      <c r="F121" s="4">
        <v>42733</v>
      </c>
      <c r="G121" s="4">
        <v>43131</v>
      </c>
      <c r="H121" s="24" t="s">
        <v>297</v>
      </c>
      <c r="I121" s="9" t="s">
        <v>77</v>
      </c>
      <c r="J121" s="20">
        <v>45112</v>
      </c>
      <c r="K121" s="20">
        <v>45112</v>
      </c>
      <c r="L121" s="2" t="s">
        <v>69</v>
      </c>
    </row>
    <row r="122" spans="1:12" x14ac:dyDescent="0.25">
      <c r="A122" s="3">
        <v>2023</v>
      </c>
      <c r="B122" s="20">
        <v>45017</v>
      </c>
      <c r="C122" s="20">
        <v>45107</v>
      </c>
      <c r="D122" s="23" t="s">
        <v>48</v>
      </c>
      <c r="E122" s="23" t="s">
        <v>298</v>
      </c>
      <c r="F122" s="4">
        <v>13913</v>
      </c>
      <c r="G122" s="4">
        <v>43124</v>
      </c>
      <c r="H122" s="24" t="s">
        <v>299</v>
      </c>
      <c r="I122" s="9" t="s">
        <v>77</v>
      </c>
      <c r="J122" s="20">
        <v>45112</v>
      </c>
      <c r="K122" s="20">
        <v>45112</v>
      </c>
      <c r="L122" s="2" t="s">
        <v>69</v>
      </c>
    </row>
    <row r="123" spans="1:12" x14ac:dyDescent="0.25">
      <c r="A123" s="3">
        <v>2023</v>
      </c>
      <c r="B123" s="20">
        <v>45017</v>
      </c>
      <c r="C123" s="20">
        <v>45107</v>
      </c>
      <c r="D123" s="23" t="s">
        <v>48</v>
      </c>
      <c r="E123" s="23" t="s">
        <v>300</v>
      </c>
      <c r="F123" s="4">
        <v>29951</v>
      </c>
      <c r="G123" s="4">
        <v>43276</v>
      </c>
      <c r="H123" s="24" t="s">
        <v>301</v>
      </c>
      <c r="I123" s="9" t="s">
        <v>77</v>
      </c>
      <c r="J123" s="20">
        <v>45112</v>
      </c>
      <c r="K123" s="20">
        <v>45112</v>
      </c>
      <c r="L123" s="2" t="s">
        <v>69</v>
      </c>
    </row>
    <row r="124" spans="1:12" x14ac:dyDescent="0.25">
      <c r="A124" s="3">
        <v>2023</v>
      </c>
      <c r="B124" s="20">
        <v>45017</v>
      </c>
      <c r="C124" s="20">
        <v>45107</v>
      </c>
      <c r="D124" s="23" t="s">
        <v>48</v>
      </c>
      <c r="E124" s="23" t="s">
        <v>302</v>
      </c>
      <c r="F124" s="4">
        <v>41703</v>
      </c>
      <c r="G124" s="4">
        <v>42538</v>
      </c>
      <c r="H124" s="24" t="s">
        <v>303</v>
      </c>
      <c r="I124" s="9" t="s">
        <v>77</v>
      </c>
      <c r="J124" s="20">
        <v>45112</v>
      </c>
      <c r="K124" s="20">
        <v>45112</v>
      </c>
      <c r="L124" s="2" t="s">
        <v>69</v>
      </c>
    </row>
    <row r="125" spans="1:12" x14ac:dyDescent="0.25">
      <c r="A125" s="3">
        <v>2023</v>
      </c>
      <c r="B125" s="20">
        <v>45017</v>
      </c>
      <c r="C125" s="20">
        <v>45107</v>
      </c>
      <c r="D125" s="23" t="s">
        <v>48</v>
      </c>
      <c r="E125" s="23" t="s">
        <v>304</v>
      </c>
      <c r="F125" s="4">
        <v>43409</v>
      </c>
      <c r="G125" s="4">
        <v>43409</v>
      </c>
      <c r="H125" s="24" t="s">
        <v>305</v>
      </c>
      <c r="I125" s="9" t="s">
        <v>77</v>
      </c>
      <c r="J125" s="20">
        <v>45112</v>
      </c>
      <c r="K125" s="20">
        <v>45112</v>
      </c>
      <c r="L125" s="2" t="s">
        <v>69</v>
      </c>
    </row>
    <row r="126" spans="1:12" x14ac:dyDescent="0.25">
      <c r="A126" s="3">
        <v>2023</v>
      </c>
      <c r="B126" s="20">
        <v>45017</v>
      </c>
      <c r="C126" s="20">
        <v>45107</v>
      </c>
      <c r="D126" s="23" t="s">
        <v>44</v>
      </c>
      <c r="E126" s="23" t="s">
        <v>306</v>
      </c>
      <c r="F126" s="4">
        <v>33660</v>
      </c>
      <c r="G126" s="4">
        <v>43276</v>
      </c>
      <c r="H126" s="24" t="s">
        <v>307</v>
      </c>
      <c r="I126" s="9" t="s">
        <v>77</v>
      </c>
      <c r="J126" s="20">
        <v>45112</v>
      </c>
      <c r="K126" s="20">
        <v>45112</v>
      </c>
      <c r="L126" s="2" t="s">
        <v>69</v>
      </c>
    </row>
    <row r="127" spans="1:12" x14ac:dyDescent="0.25">
      <c r="A127" s="3">
        <v>2023</v>
      </c>
      <c r="B127" s="20">
        <v>45017</v>
      </c>
      <c r="C127" s="20">
        <v>45107</v>
      </c>
      <c r="D127" s="23" t="s">
        <v>44</v>
      </c>
      <c r="E127" s="23" t="s">
        <v>308</v>
      </c>
      <c r="F127" s="4">
        <v>33939</v>
      </c>
      <c r="G127" s="4">
        <v>38800</v>
      </c>
      <c r="H127" s="6" t="s">
        <v>309</v>
      </c>
      <c r="I127" s="9" t="s">
        <v>77</v>
      </c>
      <c r="J127" s="20">
        <v>45112</v>
      </c>
      <c r="K127" s="20">
        <v>45112</v>
      </c>
      <c r="L127" s="2" t="s">
        <v>69</v>
      </c>
    </row>
    <row r="128" spans="1:12" x14ac:dyDescent="0.25">
      <c r="A128" s="3">
        <v>2023</v>
      </c>
      <c r="B128" s="20">
        <v>45017</v>
      </c>
      <c r="C128" s="20">
        <v>45107</v>
      </c>
      <c r="D128" s="23" t="s">
        <v>44</v>
      </c>
      <c r="E128" s="23" t="s">
        <v>128</v>
      </c>
      <c r="F128" s="4">
        <v>37328</v>
      </c>
      <c r="G128" s="4">
        <v>38500</v>
      </c>
      <c r="H128" s="24" t="s">
        <v>310</v>
      </c>
      <c r="I128" s="9" t="s">
        <v>77</v>
      </c>
      <c r="J128" s="20">
        <v>45112</v>
      </c>
      <c r="K128" s="20">
        <v>45112</v>
      </c>
      <c r="L128" s="2" t="s">
        <v>69</v>
      </c>
    </row>
    <row r="129" spans="1:12" x14ac:dyDescent="0.25">
      <c r="A129" s="3">
        <v>2023</v>
      </c>
      <c r="B129" s="20">
        <v>45017</v>
      </c>
      <c r="C129" s="20">
        <v>45107</v>
      </c>
      <c r="D129" s="23" t="s">
        <v>44</v>
      </c>
      <c r="E129" s="23" t="s">
        <v>311</v>
      </c>
      <c r="F129" s="4">
        <v>25659</v>
      </c>
      <c r="G129" s="4">
        <v>41008</v>
      </c>
      <c r="H129" s="24" t="s">
        <v>312</v>
      </c>
      <c r="I129" s="9" t="s">
        <v>77</v>
      </c>
      <c r="J129" s="20">
        <v>45112</v>
      </c>
      <c r="K129" s="20">
        <v>45112</v>
      </c>
      <c r="L129" s="2" t="s">
        <v>69</v>
      </c>
    </row>
    <row r="130" spans="1:12" x14ac:dyDescent="0.25">
      <c r="A130" s="3">
        <v>2023</v>
      </c>
      <c r="B130" s="20">
        <v>45017</v>
      </c>
      <c r="C130" s="20">
        <v>45107</v>
      </c>
      <c r="D130" s="23" t="s">
        <v>44</v>
      </c>
      <c r="E130" s="23" t="s">
        <v>136</v>
      </c>
      <c r="F130" s="4">
        <v>12635</v>
      </c>
      <c r="G130" s="4">
        <v>43204</v>
      </c>
      <c r="H130" s="24" t="s">
        <v>313</v>
      </c>
      <c r="I130" s="9" t="s">
        <v>77</v>
      </c>
      <c r="J130" s="20">
        <v>45112</v>
      </c>
      <c r="K130" s="20">
        <v>45112</v>
      </c>
      <c r="L130" s="2" t="s">
        <v>69</v>
      </c>
    </row>
    <row r="131" spans="1:12" x14ac:dyDescent="0.25">
      <c r="A131" s="3">
        <v>2023</v>
      </c>
      <c r="B131" s="20">
        <v>45017</v>
      </c>
      <c r="C131" s="20">
        <v>45107</v>
      </c>
      <c r="D131" s="23" t="s">
        <v>44</v>
      </c>
      <c r="E131" s="23" t="s">
        <v>314</v>
      </c>
      <c r="F131" s="4">
        <v>13754</v>
      </c>
      <c r="G131" s="4">
        <v>43273</v>
      </c>
      <c r="H131" s="24" t="s">
        <v>315</v>
      </c>
      <c r="I131" s="9" t="s">
        <v>77</v>
      </c>
      <c r="J131" s="20">
        <v>45112</v>
      </c>
      <c r="K131" s="20">
        <v>45112</v>
      </c>
      <c r="L131" s="2" t="s">
        <v>69</v>
      </c>
    </row>
    <row r="132" spans="1:12" x14ac:dyDescent="0.25">
      <c r="A132" s="3">
        <v>2023</v>
      </c>
      <c r="B132" s="20">
        <v>45017</v>
      </c>
      <c r="C132" s="20">
        <v>45107</v>
      </c>
      <c r="D132" s="23" t="s">
        <v>46</v>
      </c>
      <c r="E132" s="23" t="s">
        <v>316</v>
      </c>
      <c r="F132" s="4">
        <v>42494</v>
      </c>
      <c r="G132" s="4">
        <v>43382</v>
      </c>
      <c r="H132" s="24" t="s">
        <v>317</v>
      </c>
      <c r="I132" s="9" t="s">
        <v>77</v>
      </c>
      <c r="J132" s="20">
        <v>45112</v>
      </c>
      <c r="K132" s="20">
        <v>45112</v>
      </c>
      <c r="L132" s="2" t="s">
        <v>69</v>
      </c>
    </row>
    <row r="133" spans="1:12" x14ac:dyDescent="0.25">
      <c r="A133" s="3">
        <v>2023</v>
      </c>
      <c r="B133" s="20">
        <v>45017</v>
      </c>
      <c r="C133" s="20">
        <v>45107</v>
      </c>
      <c r="D133" s="23" t="s">
        <v>41</v>
      </c>
      <c r="E133" s="23" t="s">
        <v>318</v>
      </c>
      <c r="F133" s="4">
        <v>42733</v>
      </c>
      <c r="G133" s="4">
        <v>44497</v>
      </c>
      <c r="H133" s="24" t="s">
        <v>319</v>
      </c>
      <c r="I133" s="9" t="s">
        <v>77</v>
      </c>
      <c r="J133" s="20">
        <v>45112</v>
      </c>
      <c r="K133" s="20">
        <v>45112</v>
      </c>
      <c r="L133" s="2" t="s">
        <v>69</v>
      </c>
    </row>
    <row r="134" spans="1:12" x14ac:dyDescent="0.25">
      <c r="A134" s="3">
        <v>2023</v>
      </c>
      <c r="B134" s="20">
        <v>45017</v>
      </c>
      <c r="C134" s="20">
        <v>45107</v>
      </c>
      <c r="D134" s="23" t="s">
        <v>48</v>
      </c>
      <c r="E134" s="23" t="s">
        <v>320</v>
      </c>
      <c r="F134" s="4">
        <v>13913</v>
      </c>
      <c r="G134" s="4">
        <v>43488</v>
      </c>
      <c r="H134" s="24" t="s">
        <v>321</v>
      </c>
      <c r="I134" s="9" t="s">
        <v>77</v>
      </c>
      <c r="J134" s="20">
        <v>45112</v>
      </c>
      <c r="K134" s="20">
        <v>45112</v>
      </c>
      <c r="L134" s="2" t="s">
        <v>69</v>
      </c>
    </row>
    <row r="135" spans="1:12" x14ac:dyDescent="0.25">
      <c r="A135" s="3">
        <v>2023</v>
      </c>
      <c r="B135" s="20">
        <v>45017</v>
      </c>
      <c r="C135" s="20">
        <v>45107</v>
      </c>
      <c r="D135" s="23" t="s">
        <v>48</v>
      </c>
      <c r="E135" s="23" t="s">
        <v>322</v>
      </c>
      <c r="F135" s="4">
        <v>35984</v>
      </c>
      <c r="G135" s="4">
        <v>40323</v>
      </c>
      <c r="H135" s="24" t="s">
        <v>323</v>
      </c>
      <c r="I135" s="9" t="s">
        <v>77</v>
      </c>
      <c r="J135" s="20">
        <v>45112</v>
      </c>
      <c r="K135" s="20">
        <v>45112</v>
      </c>
      <c r="L135" s="2" t="s">
        <v>69</v>
      </c>
    </row>
    <row r="136" spans="1:12" x14ac:dyDescent="0.25">
      <c r="A136" s="3">
        <v>2023</v>
      </c>
      <c r="B136" s="20">
        <v>45017</v>
      </c>
      <c r="C136" s="20">
        <v>45107</v>
      </c>
      <c r="D136" s="23" t="s">
        <v>44</v>
      </c>
      <c r="E136" s="23" t="s">
        <v>324</v>
      </c>
      <c r="F136" s="4">
        <v>41335</v>
      </c>
      <c r="G136" s="4">
        <v>44354</v>
      </c>
      <c r="H136" s="24" t="s">
        <v>325</v>
      </c>
      <c r="I136" s="9" t="s">
        <v>77</v>
      </c>
      <c r="J136" s="20">
        <v>45112</v>
      </c>
      <c r="K136" s="20">
        <v>45112</v>
      </c>
      <c r="L136" s="2" t="s">
        <v>69</v>
      </c>
    </row>
    <row r="137" spans="1:12" ht="15.75" x14ac:dyDescent="0.25">
      <c r="A137" s="3">
        <v>2023</v>
      </c>
      <c r="B137" s="20">
        <v>45017</v>
      </c>
      <c r="C137" s="20">
        <v>45107</v>
      </c>
      <c r="D137" s="27" t="s">
        <v>49</v>
      </c>
      <c r="E137" s="28" t="s">
        <v>326</v>
      </c>
      <c r="F137" s="26">
        <v>43229</v>
      </c>
      <c r="G137" s="26">
        <v>43229</v>
      </c>
      <c r="H137" s="29" t="s">
        <v>327</v>
      </c>
      <c r="I137" s="9" t="s">
        <v>77</v>
      </c>
      <c r="J137" s="20">
        <v>45112</v>
      </c>
      <c r="K137" s="20">
        <v>45112</v>
      </c>
      <c r="L137" s="2" t="s">
        <v>69</v>
      </c>
    </row>
    <row r="138" spans="1:12" ht="15.75" x14ac:dyDescent="0.25">
      <c r="A138" s="3">
        <v>2023</v>
      </c>
      <c r="B138" s="20">
        <v>45017</v>
      </c>
      <c r="C138" s="20">
        <v>45107</v>
      </c>
      <c r="D138" s="27" t="s">
        <v>51</v>
      </c>
      <c r="E138" s="28" t="s">
        <v>328</v>
      </c>
      <c r="F138" s="26">
        <v>42856</v>
      </c>
      <c r="G138" s="26">
        <v>42856</v>
      </c>
      <c r="H138" s="29" t="s">
        <v>329</v>
      </c>
      <c r="I138" s="9" t="s">
        <v>77</v>
      </c>
      <c r="J138" s="20">
        <v>45112</v>
      </c>
      <c r="K138" s="20">
        <v>45112</v>
      </c>
      <c r="L138" s="2" t="s">
        <v>69</v>
      </c>
    </row>
    <row r="139" spans="1:12" ht="15.75" x14ac:dyDescent="0.25">
      <c r="A139" s="3">
        <v>2023</v>
      </c>
      <c r="B139" s="20">
        <v>45017</v>
      </c>
      <c r="C139" s="20">
        <v>45107</v>
      </c>
      <c r="D139" s="27" t="s">
        <v>51</v>
      </c>
      <c r="E139" s="28" t="s">
        <v>330</v>
      </c>
      <c r="F139" s="26">
        <v>42856</v>
      </c>
      <c r="G139" s="26">
        <v>42856</v>
      </c>
      <c r="H139" s="29" t="s">
        <v>331</v>
      </c>
      <c r="I139" s="9" t="s">
        <v>77</v>
      </c>
      <c r="J139" s="20">
        <v>45112</v>
      </c>
      <c r="K139" s="20">
        <v>45112</v>
      </c>
      <c r="L139" s="2" t="s">
        <v>69</v>
      </c>
    </row>
    <row r="140" spans="1:12" ht="15.75" x14ac:dyDescent="0.25">
      <c r="A140" s="3">
        <v>2023</v>
      </c>
      <c r="B140" s="20">
        <v>45017</v>
      </c>
      <c r="C140" s="20">
        <v>45107</v>
      </c>
      <c r="D140" s="27" t="s">
        <v>48</v>
      </c>
      <c r="E140" s="30" t="s">
        <v>332</v>
      </c>
      <c r="F140" s="26">
        <v>44195</v>
      </c>
      <c r="G140" s="26">
        <v>44195</v>
      </c>
      <c r="H140" s="8" t="s">
        <v>333</v>
      </c>
      <c r="I140" s="9" t="s">
        <v>77</v>
      </c>
      <c r="J140" s="20">
        <v>45112</v>
      </c>
      <c r="K140" s="20">
        <v>45112</v>
      </c>
      <c r="L140" s="2" t="s">
        <v>69</v>
      </c>
    </row>
    <row r="141" spans="1:12" ht="15.75" x14ac:dyDescent="0.25">
      <c r="A141" s="3">
        <v>2023</v>
      </c>
      <c r="B141" s="20">
        <v>45017</v>
      </c>
      <c r="C141" s="20">
        <v>45107</v>
      </c>
      <c r="D141" s="27" t="s">
        <v>49</v>
      </c>
      <c r="E141" s="30" t="s">
        <v>334</v>
      </c>
      <c r="F141" s="26">
        <v>44244</v>
      </c>
      <c r="G141" s="26">
        <v>44244</v>
      </c>
      <c r="H141" s="8" t="s">
        <v>335</v>
      </c>
      <c r="I141" s="9" t="s">
        <v>77</v>
      </c>
      <c r="J141" s="20">
        <v>45112</v>
      </c>
      <c r="K141" s="20">
        <v>45112</v>
      </c>
      <c r="L141" s="2" t="s">
        <v>69</v>
      </c>
    </row>
    <row r="142" spans="1:12" x14ac:dyDescent="0.25">
      <c r="A142" s="3">
        <v>2023</v>
      </c>
      <c r="B142" s="20">
        <v>45017</v>
      </c>
      <c r="C142" s="20">
        <v>45107</v>
      </c>
      <c r="D142" s="23" t="s">
        <v>47</v>
      </c>
      <c r="E142" s="23" t="s">
        <v>336</v>
      </c>
      <c r="F142" s="4">
        <v>38839</v>
      </c>
      <c r="G142" s="4">
        <v>39841</v>
      </c>
      <c r="H142" s="24" t="s">
        <v>337</v>
      </c>
      <c r="I142" s="9" t="s">
        <v>77</v>
      </c>
      <c r="J142" s="20">
        <v>45112</v>
      </c>
      <c r="K142" s="20">
        <v>45112</v>
      </c>
      <c r="L142" s="2" t="s">
        <v>69</v>
      </c>
    </row>
    <row r="143" spans="1:12" x14ac:dyDescent="0.25">
      <c r="A143" s="3">
        <v>2023</v>
      </c>
      <c r="B143" s="20">
        <v>45017</v>
      </c>
      <c r="C143" s="20">
        <v>45107</v>
      </c>
      <c r="D143" s="23" t="s">
        <v>43</v>
      </c>
      <c r="E143" s="23" t="s">
        <v>338</v>
      </c>
      <c r="F143" s="4">
        <v>41432</v>
      </c>
      <c r="G143" s="4">
        <v>43810</v>
      </c>
      <c r="H143" s="24" t="s">
        <v>339</v>
      </c>
      <c r="I143" s="9" t="s">
        <v>77</v>
      </c>
      <c r="J143" s="20">
        <v>45112</v>
      </c>
      <c r="K143" s="20">
        <v>45112</v>
      </c>
      <c r="L143" s="2" t="s">
        <v>69</v>
      </c>
    </row>
    <row r="144" spans="1:12" x14ac:dyDescent="0.25">
      <c r="A144" s="3">
        <v>2023</v>
      </c>
      <c r="B144" s="20">
        <v>45017</v>
      </c>
      <c r="C144" s="20">
        <v>45107</v>
      </c>
      <c r="D144" s="23" t="s">
        <v>43</v>
      </c>
      <c r="E144" s="23" t="s">
        <v>340</v>
      </c>
      <c r="F144" s="4">
        <v>38296</v>
      </c>
      <c r="G144" s="4">
        <v>38296</v>
      </c>
      <c r="H144" s="24" t="s">
        <v>341</v>
      </c>
      <c r="I144" s="9" t="s">
        <v>77</v>
      </c>
      <c r="J144" s="20">
        <v>45112</v>
      </c>
      <c r="K144" s="20">
        <v>45112</v>
      </c>
      <c r="L144" s="2" t="s">
        <v>69</v>
      </c>
    </row>
    <row r="145" spans="1:12" x14ac:dyDescent="0.25">
      <c r="A145" s="3">
        <v>2023</v>
      </c>
      <c r="B145" s="20">
        <v>45017</v>
      </c>
      <c r="C145" s="20">
        <v>45107</v>
      </c>
      <c r="D145" s="23" t="s">
        <v>40</v>
      </c>
      <c r="E145" s="23" t="s">
        <v>342</v>
      </c>
      <c r="F145" s="4">
        <v>33262</v>
      </c>
      <c r="G145" s="4">
        <v>33262</v>
      </c>
      <c r="H145" s="31" t="s">
        <v>343</v>
      </c>
      <c r="I145" s="9" t="s">
        <v>77</v>
      </c>
      <c r="J145" s="20">
        <v>45112</v>
      </c>
      <c r="K145" s="20">
        <v>45112</v>
      </c>
      <c r="L145" s="2" t="s">
        <v>69</v>
      </c>
    </row>
    <row r="146" spans="1:12" x14ac:dyDescent="0.25">
      <c r="A146" s="3">
        <v>2023</v>
      </c>
      <c r="B146" s="20">
        <v>45017</v>
      </c>
      <c r="C146" s="20">
        <v>45107</v>
      </c>
      <c r="D146" s="23" t="s">
        <v>40</v>
      </c>
      <c r="E146" s="23" t="s">
        <v>344</v>
      </c>
      <c r="F146" s="32">
        <v>20997</v>
      </c>
      <c r="G146" s="32">
        <v>20997</v>
      </c>
      <c r="H146" s="31" t="s">
        <v>345</v>
      </c>
      <c r="I146" s="9" t="s">
        <v>77</v>
      </c>
      <c r="J146" s="20">
        <v>45112</v>
      </c>
      <c r="K146" s="20">
        <v>45112</v>
      </c>
      <c r="L146" s="2" t="s">
        <v>69</v>
      </c>
    </row>
    <row r="147" spans="1:12" x14ac:dyDescent="0.25">
      <c r="A147" s="3">
        <v>2023</v>
      </c>
      <c r="B147" s="20">
        <v>45017</v>
      </c>
      <c r="C147" s="20">
        <v>45107</v>
      </c>
      <c r="D147" s="23" t="s">
        <v>40</v>
      </c>
      <c r="E147" s="23" t="s">
        <v>346</v>
      </c>
      <c r="F147" s="4">
        <v>39338</v>
      </c>
      <c r="G147" s="4">
        <v>39338</v>
      </c>
      <c r="H147" s="31" t="s">
        <v>347</v>
      </c>
      <c r="I147" s="9" t="s">
        <v>77</v>
      </c>
      <c r="J147" s="20">
        <v>45112</v>
      </c>
      <c r="K147" s="20">
        <v>45112</v>
      </c>
      <c r="L147" s="2" t="s">
        <v>69</v>
      </c>
    </row>
    <row r="148" spans="1:12" x14ac:dyDescent="0.25">
      <c r="A148" s="3">
        <v>2023</v>
      </c>
      <c r="B148" s="20">
        <v>45017</v>
      </c>
      <c r="C148" s="20">
        <v>45107</v>
      </c>
      <c r="D148" s="23" t="s">
        <v>44</v>
      </c>
      <c r="E148" s="23" t="s">
        <v>348</v>
      </c>
      <c r="F148" s="4">
        <v>37762</v>
      </c>
      <c r="G148" s="4">
        <v>42467</v>
      </c>
      <c r="H148" s="31" t="s">
        <v>349</v>
      </c>
      <c r="I148" s="9" t="s">
        <v>77</v>
      </c>
      <c r="J148" s="20">
        <v>45112</v>
      </c>
      <c r="K148" s="20">
        <v>45112</v>
      </c>
      <c r="L148" s="2" t="s">
        <v>69</v>
      </c>
    </row>
    <row r="149" spans="1:12" x14ac:dyDescent="0.25">
      <c r="A149" s="3">
        <v>2023</v>
      </c>
      <c r="B149" s="20">
        <v>45017</v>
      </c>
      <c r="C149" s="20">
        <v>45107</v>
      </c>
      <c r="D149" s="23" t="s">
        <v>43</v>
      </c>
      <c r="E149" s="23" t="s">
        <v>350</v>
      </c>
      <c r="F149" s="4">
        <v>37693</v>
      </c>
      <c r="G149" s="4">
        <v>44578</v>
      </c>
      <c r="H149" s="33" t="s">
        <v>351</v>
      </c>
      <c r="I149" s="9" t="s">
        <v>77</v>
      </c>
      <c r="J149" s="20">
        <v>45112</v>
      </c>
      <c r="K149" s="20">
        <v>45112</v>
      </c>
      <c r="L149" s="2" t="s">
        <v>69</v>
      </c>
    </row>
    <row r="150" spans="1:12" x14ac:dyDescent="0.25">
      <c r="A150" s="3">
        <v>2023</v>
      </c>
      <c r="B150" s="20">
        <v>45017</v>
      </c>
      <c r="C150" s="20">
        <v>45107</v>
      </c>
      <c r="D150" s="23" t="s">
        <v>43</v>
      </c>
      <c r="E150" s="23" t="s">
        <v>352</v>
      </c>
      <c r="F150" s="4">
        <v>43438</v>
      </c>
      <c r="G150" s="4">
        <v>43438</v>
      </c>
      <c r="H150" s="31" t="s">
        <v>353</v>
      </c>
      <c r="I150" s="9" t="s">
        <v>77</v>
      </c>
      <c r="J150" s="20">
        <v>45112</v>
      </c>
      <c r="K150" s="20">
        <v>45112</v>
      </c>
      <c r="L150" s="2" t="s">
        <v>69</v>
      </c>
    </row>
    <row r="151" spans="1:12" x14ac:dyDescent="0.25">
      <c r="A151" s="3">
        <v>2023</v>
      </c>
      <c r="B151" s="20">
        <v>45017</v>
      </c>
      <c r="C151" s="20">
        <v>45107</v>
      </c>
      <c r="D151" s="23" t="s">
        <v>42</v>
      </c>
      <c r="E151" s="23" t="s">
        <v>354</v>
      </c>
      <c r="F151" s="4">
        <v>42388</v>
      </c>
      <c r="G151" s="4">
        <v>43544</v>
      </c>
      <c r="H151" s="31" t="s">
        <v>355</v>
      </c>
      <c r="I151" s="9" t="s">
        <v>77</v>
      </c>
      <c r="J151" s="20">
        <v>45112</v>
      </c>
      <c r="K151" s="20">
        <v>45112</v>
      </c>
      <c r="L151" s="2" t="s">
        <v>69</v>
      </c>
    </row>
    <row r="152" spans="1:12" x14ac:dyDescent="0.25">
      <c r="A152" s="3">
        <v>2023</v>
      </c>
      <c r="B152" s="20">
        <v>45017</v>
      </c>
      <c r="C152" s="20">
        <v>45107</v>
      </c>
      <c r="D152" s="23" t="s">
        <v>68</v>
      </c>
      <c r="E152" s="23" t="s">
        <v>356</v>
      </c>
      <c r="F152" s="4">
        <v>43455</v>
      </c>
      <c r="G152" s="4">
        <v>43455</v>
      </c>
      <c r="H152" s="31" t="s">
        <v>357</v>
      </c>
      <c r="I152" s="9" t="s">
        <v>77</v>
      </c>
      <c r="J152" s="20">
        <v>45112</v>
      </c>
      <c r="K152" s="20">
        <v>45112</v>
      </c>
      <c r="L152" s="2" t="s">
        <v>69</v>
      </c>
    </row>
    <row r="153" spans="1:12" x14ac:dyDescent="0.25">
      <c r="A153" s="3">
        <v>2023</v>
      </c>
      <c r="B153" s="20">
        <v>45017</v>
      </c>
      <c r="C153" s="20">
        <v>45107</v>
      </c>
      <c r="D153" s="23" t="s">
        <v>52</v>
      </c>
      <c r="E153" s="23" t="s">
        <v>358</v>
      </c>
      <c r="F153" s="4">
        <v>44558</v>
      </c>
      <c r="G153" s="4">
        <v>44558</v>
      </c>
      <c r="H153" s="31" t="s">
        <v>359</v>
      </c>
      <c r="I153" s="9" t="s">
        <v>77</v>
      </c>
      <c r="J153" s="20">
        <v>45112</v>
      </c>
      <c r="K153" s="20">
        <v>45112</v>
      </c>
      <c r="L153" s="2" t="s">
        <v>69</v>
      </c>
    </row>
    <row r="154" spans="1:12" x14ac:dyDescent="0.25">
      <c r="A154" s="3">
        <v>2023</v>
      </c>
      <c r="B154" s="20">
        <v>45017</v>
      </c>
      <c r="C154" s="20">
        <v>45107</v>
      </c>
      <c r="D154" s="23" t="s">
        <v>51</v>
      </c>
      <c r="E154" s="23" t="s">
        <v>360</v>
      </c>
      <c r="F154" s="4">
        <v>44551</v>
      </c>
      <c r="G154" s="4">
        <v>44551</v>
      </c>
      <c r="H154" s="31" t="s">
        <v>361</v>
      </c>
      <c r="I154" s="9" t="s">
        <v>77</v>
      </c>
      <c r="J154" s="20">
        <v>45112</v>
      </c>
      <c r="K154" s="20">
        <v>45112</v>
      </c>
      <c r="L154" s="2" t="s">
        <v>69</v>
      </c>
    </row>
    <row r="155" spans="1:12" x14ac:dyDescent="0.25">
      <c r="A155" s="3">
        <v>2023</v>
      </c>
      <c r="B155" s="20">
        <v>45017</v>
      </c>
      <c r="C155" s="20">
        <v>45107</v>
      </c>
      <c r="D155" s="23" t="s">
        <v>40</v>
      </c>
      <c r="E155" s="23" t="s">
        <v>362</v>
      </c>
      <c r="F155" s="34">
        <v>34491</v>
      </c>
      <c r="G155" s="34">
        <v>43277</v>
      </c>
      <c r="H155" s="24" t="s">
        <v>363</v>
      </c>
      <c r="I155" s="9" t="s">
        <v>77</v>
      </c>
      <c r="J155" s="20">
        <v>45112</v>
      </c>
      <c r="K155" s="20">
        <v>45112</v>
      </c>
      <c r="L155" s="2" t="s">
        <v>69</v>
      </c>
    </row>
    <row r="156" spans="1:12" x14ac:dyDescent="0.25">
      <c r="A156" s="3">
        <v>2023</v>
      </c>
      <c r="B156" s="20">
        <v>45017</v>
      </c>
      <c r="C156" s="20">
        <v>45107</v>
      </c>
      <c r="D156" s="23" t="s">
        <v>40</v>
      </c>
      <c r="E156" s="23" t="s">
        <v>364</v>
      </c>
      <c r="F156" s="34">
        <v>29832</v>
      </c>
      <c r="G156" s="34">
        <v>43393</v>
      </c>
      <c r="H156" s="24" t="s">
        <v>365</v>
      </c>
      <c r="I156" s="9" t="s">
        <v>77</v>
      </c>
      <c r="J156" s="20">
        <v>45112</v>
      </c>
      <c r="K156" s="20">
        <v>45112</v>
      </c>
      <c r="L156" s="2" t="s">
        <v>69</v>
      </c>
    </row>
    <row r="157" spans="1:12" x14ac:dyDescent="0.25">
      <c r="A157" s="3">
        <v>2023</v>
      </c>
      <c r="B157" s="20">
        <v>45017</v>
      </c>
      <c r="C157" s="20">
        <v>45107</v>
      </c>
      <c r="D157" s="23" t="s">
        <v>44</v>
      </c>
      <c r="E157" s="23" t="s">
        <v>366</v>
      </c>
      <c r="F157" s="34">
        <v>37783</v>
      </c>
      <c r="G157" s="34">
        <v>44522</v>
      </c>
      <c r="H157" s="24" t="s">
        <v>367</v>
      </c>
      <c r="I157" s="9" t="s">
        <v>77</v>
      </c>
      <c r="J157" s="20">
        <v>45112</v>
      </c>
      <c r="K157" s="20">
        <v>45112</v>
      </c>
      <c r="L157" s="2" t="s">
        <v>69</v>
      </c>
    </row>
    <row r="158" spans="1:12" x14ac:dyDescent="0.25">
      <c r="A158" s="3">
        <v>2023</v>
      </c>
      <c r="B158" s="20">
        <v>45017</v>
      </c>
      <c r="C158" s="20">
        <v>45107</v>
      </c>
      <c r="D158" s="23" t="s">
        <v>43</v>
      </c>
      <c r="E158" s="23" t="s">
        <v>368</v>
      </c>
      <c r="F158" s="34">
        <v>39114</v>
      </c>
      <c r="G158" s="34">
        <v>44348</v>
      </c>
      <c r="H158" s="24" t="s">
        <v>369</v>
      </c>
      <c r="I158" s="9" t="s">
        <v>77</v>
      </c>
      <c r="J158" s="20">
        <v>45112</v>
      </c>
      <c r="K158" s="20">
        <v>45112</v>
      </c>
      <c r="L158" s="2" t="s">
        <v>69</v>
      </c>
    </row>
    <row r="159" spans="1:12" x14ac:dyDescent="0.25">
      <c r="A159" s="3">
        <v>2023</v>
      </c>
      <c r="B159" s="20">
        <v>45017</v>
      </c>
      <c r="C159" s="20">
        <v>45107</v>
      </c>
      <c r="D159" s="23" t="s">
        <v>46</v>
      </c>
      <c r="E159" s="23" t="s">
        <v>370</v>
      </c>
      <c r="F159" s="34">
        <v>42949</v>
      </c>
      <c r="G159" s="34">
        <v>44011</v>
      </c>
      <c r="H159" s="24" t="s">
        <v>371</v>
      </c>
      <c r="I159" s="9" t="s">
        <v>77</v>
      </c>
      <c r="J159" s="20">
        <v>45112</v>
      </c>
      <c r="K159" s="20">
        <v>45112</v>
      </c>
      <c r="L159" s="2" t="s">
        <v>69</v>
      </c>
    </row>
    <row r="160" spans="1:12" x14ac:dyDescent="0.25">
      <c r="A160" s="3">
        <v>2023</v>
      </c>
      <c r="B160" s="20">
        <v>45017</v>
      </c>
      <c r="C160" s="20">
        <v>45107</v>
      </c>
      <c r="D160" s="23" t="s">
        <v>40</v>
      </c>
      <c r="E160" s="23" t="s">
        <v>372</v>
      </c>
      <c r="F160" s="34">
        <v>35965</v>
      </c>
      <c r="G160" s="34">
        <v>35965</v>
      </c>
      <c r="H160" s="24" t="s">
        <v>183</v>
      </c>
      <c r="I160" s="9" t="s">
        <v>77</v>
      </c>
      <c r="J160" s="20">
        <v>45112</v>
      </c>
      <c r="K160" s="20">
        <v>45112</v>
      </c>
      <c r="L160" s="2" t="s">
        <v>69</v>
      </c>
    </row>
    <row r="161" spans="1:12" x14ac:dyDescent="0.25">
      <c r="A161" s="3">
        <v>2023</v>
      </c>
      <c r="B161" s="20">
        <v>45017</v>
      </c>
      <c r="C161" s="20">
        <v>45107</v>
      </c>
      <c r="D161" s="23" t="s">
        <v>40</v>
      </c>
      <c r="E161" s="23" t="s">
        <v>373</v>
      </c>
      <c r="F161" s="34">
        <v>24813</v>
      </c>
      <c r="G161" s="34">
        <v>34323</v>
      </c>
      <c r="H161" s="24" t="s">
        <v>374</v>
      </c>
      <c r="I161" s="9" t="s">
        <v>77</v>
      </c>
      <c r="J161" s="20">
        <v>45112</v>
      </c>
      <c r="K161" s="20">
        <v>45112</v>
      </c>
      <c r="L161" s="2" t="s">
        <v>69</v>
      </c>
    </row>
    <row r="162" spans="1:12" x14ac:dyDescent="0.25">
      <c r="A162" s="3">
        <v>2023</v>
      </c>
      <c r="B162" s="20">
        <v>45017</v>
      </c>
      <c r="C162" s="20">
        <v>45107</v>
      </c>
      <c r="D162" s="23" t="s">
        <v>44</v>
      </c>
      <c r="E162" s="23" t="s">
        <v>375</v>
      </c>
      <c r="F162" s="34">
        <v>38931</v>
      </c>
      <c r="G162" s="34">
        <v>44490</v>
      </c>
      <c r="H162" s="24" t="s">
        <v>376</v>
      </c>
      <c r="I162" s="9" t="s">
        <v>77</v>
      </c>
      <c r="J162" s="20">
        <v>45112</v>
      </c>
      <c r="K162" s="20">
        <v>45112</v>
      </c>
      <c r="L162" s="2" t="s">
        <v>69</v>
      </c>
    </row>
    <row r="163" spans="1:12" x14ac:dyDescent="0.25">
      <c r="A163" s="3">
        <v>2023</v>
      </c>
      <c r="B163" s="20">
        <v>45017</v>
      </c>
      <c r="C163" s="20">
        <v>45107</v>
      </c>
      <c r="D163" s="35" t="s">
        <v>47</v>
      </c>
      <c r="E163" s="23" t="s">
        <v>377</v>
      </c>
      <c r="F163" s="4">
        <v>39518</v>
      </c>
      <c r="G163" s="4">
        <v>41712</v>
      </c>
      <c r="H163" s="24" t="s">
        <v>378</v>
      </c>
      <c r="I163" s="9" t="s">
        <v>77</v>
      </c>
      <c r="J163" s="20">
        <v>45112</v>
      </c>
      <c r="K163" s="20">
        <v>45112</v>
      </c>
      <c r="L163" s="2" t="s">
        <v>69</v>
      </c>
    </row>
    <row r="164" spans="1:12" x14ac:dyDescent="0.25">
      <c r="A164" s="3">
        <v>2023</v>
      </c>
      <c r="B164" s="20">
        <v>45017</v>
      </c>
      <c r="C164" s="20">
        <v>45107</v>
      </c>
      <c r="D164" s="35" t="s">
        <v>46</v>
      </c>
      <c r="E164" s="23" t="s">
        <v>379</v>
      </c>
      <c r="F164" s="4">
        <v>44616</v>
      </c>
      <c r="G164" s="4">
        <v>44616</v>
      </c>
      <c r="H164" s="24" t="s">
        <v>380</v>
      </c>
      <c r="I164" s="9" t="s">
        <v>77</v>
      </c>
      <c r="J164" s="20">
        <v>45112</v>
      </c>
      <c r="K164" s="20">
        <v>45112</v>
      </c>
      <c r="L164" s="2" t="s">
        <v>69</v>
      </c>
    </row>
    <row r="165" spans="1:12" x14ac:dyDescent="0.25">
      <c r="A165" s="3">
        <v>2023</v>
      </c>
      <c r="B165" s="20">
        <v>45017</v>
      </c>
      <c r="C165" s="20">
        <v>45107</v>
      </c>
      <c r="D165" s="23" t="s">
        <v>44</v>
      </c>
      <c r="E165" s="23" t="s">
        <v>381</v>
      </c>
      <c r="F165" s="4">
        <v>36166</v>
      </c>
      <c r="G165" s="4">
        <v>42096</v>
      </c>
      <c r="H165" s="24" t="s">
        <v>382</v>
      </c>
      <c r="I165" s="9" t="s">
        <v>77</v>
      </c>
      <c r="J165" s="20">
        <v>45112</v>
      </c>
      <c r="K165" s="20">
        <v>45112</v>
      </c>
      <c r="L165" s="2" t="s">
        <v>69</v>
      </c>
    </row>
    <row r="166" spans="1:12" x14ac:dyDescent="0.25">
      <c r="A166" s="3">
        <v>2023</v>
      </c>
      <c r="B166" s="20">
        <v>45017</v>
      </c>
      <c r="C166" s="20">
        <v>45107</v>
      </c>
      <c r="D166" s="23" t="s">
        <v>46</v>
      </c>
      <c r="E166" s="23" t="s">
        <v>383</v>
      </c>
      <c r="F166" s="4">
        <v>39906</v>
      </c>
      <c r="G166" s="4">
        <v>43124</v>
      </c>
      <c r="H166" s="24" t="s">
        <v>384</v>
      </c>
      <c r="I166" s="9" t="s">
        <v>77</v>
      </c>
      <c r="J166" s="20">
        <v>45112</v>
      </c>
      <c r="K166" s="20">
        <v>45112</v>
      </c>
      <c r="L166" s="2" t="s">
        <v>69</v>
      </c>
    </row>
    <row r="167" spans="1:12" ht="15.75" x14ac:dyDescent="0.25">
      <c r="A167" s="3">
        <v>2023</v>
      </c>
      <c r="B167" s="20">
        <v>45017</v>
      </c>
      <c r="C167" s="20">
        <v>45107</v>
      </c>
      <c r="D167" s="27" t="s">
        <v>46</v>
      </c>
      <c r="E167" s="23" t="s">
        <v>385</v>
      </c>
      <c r="F167" s="4">
        <v>44926</v>
      </c>
      <c r="G167" s="4">
        <v>44926</v>
      </c>
      <c r="H167" s="24" t="s">
        <v>386</v>
      </c>
      <c r="I167" s="9" t="s">
        <v>77</v>
      </c>
      <c r="J167" s="20">
        <v>45112</v>
      </c>
      <c r="K167" s="20">
        <v>45112</v>
      </c>
      <c r="L167" s="2" t="s">
        <v>69</v>
      </c>
    </row>
    <row r="168" spans="1:12" ht="15.75" x14ac:dyDescent="0.25">
      <c r="A168" s="3">
        <v>2023</v>
      </c>
      <c r="B168" s="20">
        <v>45017</v>
      </c>
      <c r="C168" s="20">
        <v>45107</v>
      </c>
      <c r="D168" s="27" t="s">
        <v>49</v>
      </c>
      <c r="E168" s="23" t="s">
        <v>387</v>
      </c>
      <c r="F168" s="4">
        <v>40170</v>
      </c>
      <c r="G168" s="4">
        <v>40170</v>
      </c>
      <c r="H168" s="24" t="s">
        <v>388</v>
      </c>
      <c r="I168" s="9" t="s">
        <v>77</v>
      </c>
      <c r="J168" s="20">
        <v>45112</v>
      </c>
      <c r="K168" s="20">
        <v>45112</v>
      </c>
      <c r="L168" s="2" t="s">
        <v>69</v>
      </c>
    </row>
    <row r="169" spans="1:12" x14ac:dyDescent="0.25">
      <c r="A169" s="3">
        <v>2023</v>
      </c>
      <c r="B169" s="20">
        <v>45017</v>
      </c>
      <c r="C169" s="20">
        <v>45107</v>
      </c>
      <c r="D169" s="11" t="s">
        <v>45</v>
      </c>
      <c r="E169" s="11" t="s">
        <v>389</v>
      </c>
      <c r="F169" s="20">
        <v>43442</v>
      </c>
      <c r="G169" s="20">
        <v>44251</v>
      </c>
      <c r="H169" s="7" t="s">
        <v>390</v>
      </c>
      <c r="I169" s="9" t="s">
        <v>77</v>
      </c>
      <c r="J169" s="20">
        <v>45112</v>
      </c>
      <c r="K169" s="20">
        <v>45112</v>
      </c>
      <c r="L169" s="2" t="s">
        <v>69</v>
      </c>
    </row>
    <row r="170" spans="1:12" x14ac:dyDescent="0.25">
      <c r="A170" s="3">
        <v>2023</v>
      </c>
      <c r="B170" s="20">
        <v>45017</v>
      </c>
      <c r="C170" s="20">
        <v>45107</v>
      </c>
      <c r="D170" s="11" t="s">
        <v>44</v>
      </c>
      <c r="E170" s="11" t="s">
        <v>391</v>
      </c>
      <c r="F170" s="20">
        <v>37232</v>
      </c>
      <c r="G170" s="20">
        <v>44350</v>
      </c>
      <c r="H170" s="7" t="s">
        <v>392</v>
      </c>
      <c r="I170" s="9" t="s">
        <v>77</v>
      </c>
      <c r="J170" s="20">
        <v>45112</v>
      </c>
      <c r="K170" s="20">
        <v>45112</v>
      </c>
      <c r="L170" s="2" t="s">
        <v>69</v>
      </c>
    </row>
    <row r="171" spans="1:12" x14ac:dyDescent="0.25">
      <c r="A171" s="3">
        <v>2023</v>
      </c>
      <c r="B171" s="20">
        <v>45017</v>
      </c>
      <c r="C171" s="20">
        <v>45107</v>
      </c>
      <c r="D171" s="11" t="s">
        <v>43</v>
      </c>
      <c r="E171" s="11" t="s">
        <v>393</v>
      </c>
      <c r="F171" s="20">
        <v>38006</v>
      </c>
      <c r="G171" s="20">
        <v>43276</v>
      </c>
      <c r="H171" s="7" t="s">
        <v>394</v>
      </c>
      <c r="I171" s="9" t="s">
        <v>77</v>
      </c>
      <c r="J171" s="20">
        <v>45112</v>
      </c>
      <c r="K171" s="20">
        <v>45112</v>
      </c>
      <c r="L171" s="2" t="s">
        <v>69</v>
      </c>
    </row>
    <row r="172" spans="1:12" x14ac:dyDescent="0.25">
      <c r="A172" s="3">
        <v>2023</v>
      </c>
      <c r="B172" s="20">
        <v>45017</v>
      </c>
      <c r="C172" s="20">
        <v>45107</v>
      </c>
      <c r="D172" s="11" t="s">
        <v>46</v>
      </c>
      <c r="E172" s="11" t="s">
        <v>395</v>
      </c>
      <c r="F172" s="20">
        <v>42977</v>
      </c>
      <c r="G172" s="20">
        <v>42977</v>
      </c>
      <c r="H172" s="7" t="s">
        <v>396</v>
      </c>
      <c r="I172" s="9" t="s">
        <v>77</v>
      </c>
      <c r="J172" s="20">
        <v>45112</v>
      </c>
      <c r="K172" s="20">
        <v>45112</v>
      </c>
      <c r="L172" s="2" t="s">
        <v>69</v>
      </c>
    </row>
    <row r="173" spans="1:12" x14ac:dyDescent="0.25">
      <c r="A173" s="3">
        <v>2023</v>
      </c>
      <c r="B173" s="20">
        <v>45017</v>
      </c>
      <c r="C173" s="20">
        <v>45107</v>
      </c>
      <c r="D173" s="11" t="s">
        <v>46</v>
      </c>
      <c r="E173" s="11" t="s">
        <v>397</v>
      </c>
      <c r="F173" s="20">
        <v>41486</v>
      </c>
      <c r="G173" s="20">
        <v>42369</v>
      </c>
      <c r="H173" s="7" t="s">
        <v>398</v>
      </c>
      <c r="I173" s="9" t="s">
        <v>77</v>
      </c>
      <c r="J173" s="20">
        <v>45112</v>
      </c>
      <c r="K173" s="20">
        <v>45112</v>
      </c>
      <c r="L173" s="2" t="s">
        <v>69</v>
      </c>
    </row>
    <row r="174" spans="1:12" x14ac:dyDescent="0.25">
      <c r="A174" s="3">
        <v>2023</v>
      </c>
      <c r="B174" s="20">
        <v>45017</v>
      </c>
      <c r="C174" s="20">
        <v>45107</v>
      </c>
      <c r="D174" s="11" t="s">
        <v>52</v>
      </c>
      <c r="E174" s="11" t="s">
        <v>399</v>
      </c>
      <c r="F174" s="4">
        <v>44558</v>
      </c>
      <c r="G174" s="4">
        <v>44558</v>
      </c>
      <c r="H174" s="7" t="s">
        <v>400</v>
      </c>
      <c r="I174" s="9" t="s">
        <v>77</v>
      </c>
      <c r="J174" s="20">
        <v>45112</v>
      </c>
      <c r="K174" s="20">
        <v>45112</v>
      </c>
      <c r="L174" s="2" t="s">
        <v>69</v>
      </c>
    </row>
    <row r="175" spans="1:12" x14ac:dyDescent="0.25">
      <c r="A175" s="3">
        <v>2023</v>
      </c>
      <c r="B175" s="20">
        <v>45017</v>
      </c>
      <c r="C175" s="20">
        <v>45107</v>
      </c>
      <c r="D175" s="11" t="s">
        <v>52</v>
      </c>
      <c r="E175" s="11" t="s">
        <v>401</v>
      </c>
      <c r="F175" s="4">
        <v>44561</v>
      </c>
      <c r="G175" s="4">
        <v>44561</v>
      </c>
      <c r="H175" s="24" t="s">
        <v>402</v>
      </c>
      <c r="I175" s="9" t="s">
        <v>77</v>
      </c>
      <c r="J175" s="20">
        <v>45112</v>
      </c>
      <c r="K175" s="20">
        <v>45112</v>
      </c>
      <c r="L175" s="2" t="s">
        <v>69</v>
      </c>
    </row>
    <row r="176" spans="1:12" ht="45" x14ac:dyDescent="0.25">
      <c r="A176" s="3">
        <v>2023</v>
      </c>
      <c r="B176" s="20">
        <v>45017</v>
      </c>
      <c r="C176" s="20">
        <v>45107</v>
      </c>
      <c r="D176" s="11" t="s">
        <v>52</v>
      </c>
      <c r="E176" s="36" t="s">
        <v>403</v>
      </c>
      <c r="F176" s="4">
        <v>44561</v>
      </c>
      <c r="G176" s="4">
        <v>44561</v>
      </c>
      <c r="H176" s="24" t="s">
        <v>404</v>
      </c>
      <c r="I176" s="9" t="s">
        <v>77</v>
      </c>
      <c r="J176" s="20">
        <v>45112</v>
      </c>
      <c r="K176" s="20">
        <v>45112</v>
      </c>
      <c r="L176" s="2" t="s">
        <v>69</v>
      </c>
    </row>
    <row r="177" spans="1:12" ht="30" x14ac:dyDescent="0.25">
      <c r="A177" s="3">
        <v>2023</v>
      </c>
      <c r="B177" s="20">
        <v>45017</v>
      </c>
      <c r="C177" s="20">
        <v>45107</v>
      </c>
      <c r="D177" s="11" t="s">
        <v>52</v>
      </c>
      <c r="E177" s="36" t="s">
        <v>405</v>
      </c>
      <c r="F177" s="4">
        <v>44558</v>
      </c>
      <c r="G177" s="4">
        <v>44558</v>
      </c>
      <c r="H177" s="24" t="s">
        <v>406</v>
      </c>
      <c r="I177" s="9" t="s">
        <v>77</v>
      </c>
      <c r="J177" s="20">
        <v>45112</v>
      </c>
      <c r="K177" s="20">
        <v>45112</v>
      </c>
      <c r="L177" s="2" t="s">
        <v>69</v>
      </c>
    </row>
    <row r="178" spans="1:12" ht="30" x14ac:dyDescent="0.25">
      <c r="A178" s="3">
        <v>2023</v>
      </c>
      <c r="B178" s="20">
        <v>45017</v>
      </c>
      <c r="C178" s="20">
        <v>45107</v>
      </c>
      <c r="D178" s="11" t="s">
        <v>52</v>
      </c>
      <c r="E178" s="36" t="s">
        <v>407</v>
      </c>
      <c r="F178" s="4">
        <v>44561</v>
      </c>
      <c r="G178" s="4">
        <v>44561</v>
      </c>
      <c r="H178" s="24" t="s">
        <v>408</v>
      </c>
      <c r="I178" s="9" t="s">
        <v>77</v>
      </c>
      <c r="J178" s="20">
        <v>45112</v>
      </c>
      <c r="K178" s="20">
        <v>45112</v>
      </c>
      <c r="L178" s="2" t="s">
        <v>69</v>
      </c>
    </row>
    <row r="179" spans="1:12" x14ac:dyDescent="0.25">
      <c r="A179" s="3">
        <v>2023</v>
      </c>
      <c r="B179" s="20">
        <v>45017</v>
      </c>
      <c r="C179" s="20">
        <v>45107</v>
      </c>
      <c r="D179" s="11" t="s">
        <v>52</v>
      </c>
      <c r="E179" s="11" t="s">
        <v>409</v>
      </c>
      <c r="F179" s="4">
        <v>44561</v>
      </c>
      <c r="G179" s="4">
        <v>44561</v>
      </c>
      <c r="H179" s="24" t="s">
        <v>410</v>
      </c>
      <c r="I179" s="9" t="s">
        <v>77</v>
      </c>
      <c r="J179" s="20">
        <v>45112</v>
      </c>
      <c r="K179" s="20">
        <v>45112</v>
      </c>
      <c r="L179" s="2" t="s">
        <v>69</v>
      </c>
    </row>
    <row r="180" spans="1:12" x14ac:dyDescent="0.25">
      <c r="A180" s="3">
        <v>2023</v>
      </c>
      <c r="B180" s="20">
        <v>45017</v>
      </c>
      <c r="C180" s="20">
        <v>45107</v>
      </c>
      <c r="D180" s="11" t="s">
        <v>52</v>
      </c>
      <c r="E180" s="36" t="s">
        <v>411</v>
      </c>
      <c r="F180" s="4">
        <v>44561</v>
      </c>
      <c r="G180" s="4">
        <v>44561</v>
      </c>
      <c r="H180" s="24" t="s">
        <v>412</v>
      </c>
      <c r="I180" s="9" t="s">
        <v>77</v>
      </c>
      <c r="J180" s="20">
        <v>45112</v>
      </c>
      <c r="K180" s="20">
        <v>45112</v>
      </c>
      <c r="L180" s="2" t="s">
        <v>69</v>
      </c>
    </row>
    <row r="181" spans="1:12" x14ac:dyDescent="0.25">
      <c r="A181" s="3">
        <v>2023</v>
      </c>
      <c r="B181" s="20">
        <v>45017</v>
      </c>
      <c r="C181" s="20">
        <v>45107</v>
      </c>
      <c r="D181" s="11" t="s">
        <v>52</v>
      </c>
      <c r="E181" s="36" t="s">
        <v>413</v>
      </c>
      <c r="F181" s="4">
        <v>44561</v>
      </c>
      <c r="G181" s="4">
        <v>44561</v>
      </c>
      <c r="H181" s="24" t="s">
        <v>414</v>
      </c>
      <c r="I181" s="9" t="s">
        <v>77</v>
      </c>
      <c r="J181" s="20">
        <v>45112</v>
      </c>
      <c r="K181" s="20">
        <v>45112</v>
      </c>
      <c r="L181" s="2" t="s">
        <v>69</v>
      </c>
    </row>
    <row r="182" spans="1:12" x14ac:dyDescent="0.25">
      <c r="A182" s="3">
        <v>2023</v>
      </c>
      <c r="B182" s="20">
        <v>45017</v>
      </c>
      <c r="C182" s="20">
        <v>45107</v>
      </c>
      <c r="D182" s="11" t="s">
        <v>52</v>
      </c>
      <c r="E182" s="36" t="s">
        <v>415</v>
      </c>
      <c r="F182" s="4">
        <v>44552</v>
      </c>
      <c r="G182" s="4">
        <v>44552</v>
      </c>
      <c r="H182" s="24" t="s">
        <v>416</v>
      </c>
      <c r="I182" s="9" t="s">
        <v>77</v>
      </c>
      <c r="J182" s="20">
        <v>45112</v>
      </c>
      <c r="K182" s="20">
        <v>45112</v>
      </c>
      <c r="L182" s="2" t="s">
        <v>69</v>
      </c>
    </row>
    <row r="183" spans="1:12" x14ac:dyDescent="0.25">
      <c r="A183" s="3">
        <v>2023</v>
      </c>
      <c r="B183" s="20">
        <v>45017</v>
      </c>
      <c r="C183" s="20">
        <v>45107</v>
      </c>
      <c r="D183" s="11" t="s">
        <v>52</v>
      </c>
      <c r="E183" s="36" t="s">
        <v>417</v>
      </c>
      <c r="F183" s="4">
        <v>44561</v>
      </c>
      <c r="G183" s="4">
        <v>44561</v>
      </c>
      <c r="H183" s="24" t="s">
        <v>418</v>
      </c>
      <c r="I183" s="9" t="s">
        <v>77</v>
      </c>
      <c r="J183" s="20">
        <v>45112</v>
      </c>
      <c r="K183" s="20">
        <v>45112</v>
      </c>
      <c r="L183" s="2" t="s">
        <v>69</v>
      </c>
    </row>
    <row r="184" spans="1:12" x14ac:dyDescent="0.25">
      <c r="A184" s="3">
        <v>2023</v>
      </c>
      <c r="B184" s="20">
        <v>45017</v>
      </c>
      <c r="C184" s="20">
        <v>45107</v>
      </c>
      <c r="D184" s="23" t="s">
        <v>49</v>
      </c>
      <c r="E184" s="37" t="s">
        <v>419</v>
      </c>
      <c r="F184" s="4">
        <v>36962</v>
      </c>
      <c r="G184" s="4">
        <v>36962</v>
      </c>
      <c r="H184" s="24" t="s">
        <v>420</v>
      </c>
      <c r="I184" s="9" t="s">
        <v>77</v>
      </c>
      <c r="J184" s="20">
        <v>45112</v>
      </c>
      <c r="K184" s="20">
        <v>45112</v>
      </c>
      <c r="L184" s="2" t="s">
        <v>69</v>
      </c>
    </row>
    <row r="185" spans="1:12" x14ac:dyDescent="0.25">
      <c r="A185" s="3">
        <v>2023</v>
      </c>
      <c r="B185" s="20">
        <v>45017</v>
      </c>
      <c r="C185" s="20">
        <v>45107</v>
      </c>
      <c r="D185" s="23" t="s">
        <v>44</v>
      </c>
      <c r="E185" s="23" t="s">
        <v>421</v>
      </c>
      <c r="F185" s="4">
        <v>25659</v>
      </c>
      <c r="G185" s="4">
        <v>42167</v>
      </c>
      <c r="H185" s="38" t="s">
        <v>422</v>
      </c>
      <c r="I185" s="9" t="s">
        <v>77</v>
      </c>
      <c r="J185" s="20">
        <v>45112</v>
      </c>
      <c r="K185" s="20">
        <v>45112</v>
      </c>
      <c r="L185" s="2" t="s">
        <v>69</v>
      </c>
    </row>
    <row r="186" spans="1:12" x14ac:dyDescent="0.25">
      <c r="A186" s="3">
        <v>2023</v>
      </c>
      <c r="B186" s="20">
        <v>45017</v>
      </c>
      <c r="C186" s="20">
        <v>45107</v>
      </c>
      <c r="D186" s="23" t="s">
        <v>43</v>
      </c>
      <c r="E186" s="37" t="s">
        <v>423</v>
      </c>
      <c r="F186" s="4">
        <v>43462</v>
      </c>
      <c r="G186" s="4">
        <v>44833</v>
      </c>
      <c r="H186" s="24" t="s">
        <v>424</v>
      </c>
      <c r="I186" s="9" t="s">
        <v>77</v>
      </c>
      <c r="J186" s="20">
        <v>45112</v>
      </c>
      <c r="K186" s="20">
        <v>45112</v>
      </c>
      <c r="L186" s="2" t="s">
        <v>69</v>
      </c>
    </row>
    <row r="187" spans="1:12" x14ac:dyDescent="0.25">
      <c r="A187" s="3">
        <v>2023</v>
      </c>
      <c r="B187" s="20">
        <v>45017</v>
      </c>
      <c r="C187" s="20">
        <v>45107</v>
      </c>
      <c r="D187" s="23" t="s">
        <v>43</v>
      </c>
      <c r="E187" s="37" t="s">
        <v>425</v>
      </c>
      <c r="F187" s="4">
        <v>43462</v>
      </c>
      <c r="G187" s="4">
        <v>44833</v>
      </c>
      <c r="H187" s="24" t="s">
        <v>426</v>
      </c>
      <c r="I187" s="9" t="s">
        <v>77</v>
      </c>
      <c r="J187" s="20">
        <v>45112</v>
      </c>
      <c r="K187" s="20">
        <v>45112</v>
      </c>
      <c r="L187" s="2" t="s">
        <v>69</v>
      </c>
    </row>
    <row r="188" spans="1:12" x14ac:dyDescent="0.25">
      <c r="A188" s="3">
        <v>2023</v>
      </c>
      <c r="B188" s="20">
        <v>45017</v>
      </c>
      <c r="C188" s="20">
        <v>45107</v>
      </c>
      <c r="D188" s="23" t="s">
        <v>43</v>
      </c>
      <c r="E188" s="37" t="s">
        <v>427</v>
      </c>
      <c r="F188" s="39">
        <v>32170</v>
      </c>
      <c r="G188" s="4">
        <v>44215</v>
      </c>
      <c r="H188" s="24" t="s">
        <v>428</v>
      </c>
      <c r="I188" s="9" t="s">
        <v>77</v>
      </c>
      <c r="J188" s="20">
        <v>45112</v>
      </c>
      <c r="K188" s="20">
        <v>45112</v>
      </c>
      <c r="L188" s="2" t="s">
        <v>69</v>
      </c>
    </row>
    <row r="189" spans="1:12" x14ac:dyDescent="0.25">
      <c r="A189" s="3">
        <v>2023</v>
      </c>
      <c r="B189" s="20">
        <v>45017</v>
      </c>
      <c r="C189" s="20">
        <v>45107</v>
      </c>
      <c r="D189" s="23" t="s">
        <v>49</v>
      </c>
      <c r="E189" s="37" t="s">
        <v>429</v>
      </c>
      <c r="F189" s="39">
        <v>38727</v>
      </c>
      <c r="G189" s="4">
        <v>43101</v>
      </c>
      <c r="H189" s="24" t="s">
        <v>430</v>
      </c>
      <c r="I189" s="9" t="s">
        <v>77</v>
      </c>
      <c r="J189" s="20">
        <v>45112</v>
      </c>
      <c r="K189" s="20">
        <v>45112</v>
      </c>
      <c r="L189" s="2" t="s">
        <v>69</v>
      </c>
    </row>
    <row r="190" spans="1:12" x14ac:dyDescent="0.25">
      <c r="A190" s="3">
        <v>2023</v>
      </c>
      <c r="B190" s="20">
        <v>45017</v>
      </c>
      <c r="C190" s="20">
        <v>45107</v>
      </c>
      <c r="D190" s="10" t="s">
        <v>49</v>
      </c>
      <c r="E190" s="10" t="s">
        <v>59</v>
      </c>
      <c r="F190" s="4">
        <v>44484</v>
      </c>
      <c r="G190" s="4">
        <v>44484</v>
      </c>
      <c r="H190" s="40" t="s">
        <v>431</v>
      </c>
      <c r="I190" s="9" t="s">
        <v>77</v>
      </c>
      <c r="J190" s="20">
        <v>45112</v>
      </c>
      <c r="K190" s="20">
        <v>45112</v>
      </c>
      <c r="L190" s="2" t="s">
        <v>69</v>
      </c>
    </row>
    <row r="191" spans="1:12" x14ac:dyDescent="0.25">
      <c r="A191" s="3">
        <v>2023</v>
      </c>
      <c r="B191" s="20">
        <v>45017</v>
      </c>
      <c r="C191" s="20">
        <v>45107</v>
      </c>
      <c r="D191" s="10" t="s">
        <v>68</v>
      </c>
      <c r="E191" s="10" t="s">
        <v>44</v>
      </c>
      <c r="F191" s="4">
        <v>34163</v>
      </c>
      <c r="G191" s="4">
        <v>42816</v>
      </c>
      <c r="H191" s="40" t="s">
        <v>432</v>
      </c>
      <c r="I191" s="9" t="s">
        <v>77</v>
      </c>
      <c r="J191" s="20">
        <v>45112</v>
      </c>
      <c r="K191" s="20">
        <v>45112</v>
      </c>
      <c r="L191" s="2" t="s">
        <v>69</v>
      </c>
    </row>
    <row r="192" spans="1:12" ht="45" x14ac:dyDescent="0.25">
      <c r="A192" s="3">
        <v>2023</v>
      </c>
      <c r="B192" s="20">
        <v>45017</v>
      </c>
      <c r="C192" s="20">
        <v>45107</v>
      </c>
      <c r="D192" s="2" t="s">
        <v>49</v>
      </c>
      <c r="E192" s="9" t="s">
        <v>433</v>
      </c>
      <c r="F192" s="20">
        <v>42583</v>
      </c>
      <c r="G192" s="20">
        <v>42583</v>
      </c>
      <c r="H192" s="21" t="s">
        <v>434</v>
      </c>
      <c r="I192" s="9" t="s">
        <v>77</v>
      </c>
      <c r="J192" s="20">
        <v>45112</v>
      </c>
      <c r="K192" s="20">
        <v>45112</v>
      </c>
      <c r="L192" s="2" t="s">
        <v>69</v>
      </c>
    </row>
    <row r="193" spans="1:12" ht="45" x14ac:dyDescent="0.25">
      <c r="A193" s="3">
        <v>2023</v>
      </c>
      <c r="B193" s="20">
        <v>45017</v>
      </c>
      <c r="C193" s="20">
        <v>45107</v>
      </c>
      <c r="D193" s="2" t="s">
        <v>49</v>
      </c>
      <c r="E193" s="2" t="s">
        <v>433</v>
      </c>
      <c r="F193" s="20">
        <v>42583</v>
      </c>
      <c r="G193" s="20">
        <v>42583</v>
      </c>
      <c r="H193" s="21" t="s">
        <v>434</v>
      </c>
      <c r="I193" s="9" t="s">
        <v>77</v>
      </c>
      <c r="J193" s="20">
        <v>45112</v>
      </c>
      <c r="K193" s="20">
        <v>45112</v>
      </c>
      <c r="L193" s="2" t="s">
        <v>69</v>
      </c>
    </row>
    <row r="194" spans="1:12" ht="45" x14ac:dyDescent="0.25">
      <c r="A194" s="3">
        <v>2023</v>
      </c>
      <c r="B194" s="20">
        <v>45017</v>
      </c>
      <c r="C194" s="20">
        <v>45107</v>
      </c>
      <c r="D194" s="23" t="s">
        <v>43</v>
      </c>
      <c r="E194" s="37" t="s">
        <v>435</v>
      </c>
      <c r="F194" s="4">
        <v>39981</v>
      </c>
      <c r="G194" s="4">
        <v>43677</v>
      </c>
      <c r="H194" s="41" t="s">
        <v>436</v>
      </c>
      <c r="I194" s="9" t="s">
        <v>77</v>
      </c>
      <c r="J194" s="20">
        <v>45112</v>
      </c>
      <c r="K194" s="20">
        <v>45112</v>
      </c>
      <c r="L194" s="2" t="s">
        <v>69</v>
      </c>
    </row>
    <row r="195" spans="1:12" ht="45" x14ac:dyDescent="0.25">
      <c r="A195" s="3">
        <v>2023</v>
      </c>
      <c r="B195" s="20">
        <v>45017</v>
      </c>
      <c r="C195" s="20">
        <v>45107</v>
      </c>
      <c r="D195" s="23" t="s">
        <v>44</v>
      </c>
      <c r="E195" s="37" t="s">
        <v>437</v>
      </c>
      <c r="F195" s="4">
        <v>42191</v>
      </c>
      <c r="G195" s="4">
        <v>44561</v>
      </c>
      <c r="H195" s="41" t="s">
        <v>438</v>
      </c>
      <c r="I195" s="9" t="s">
        <v>77</v>
      </c>
      <c r="J195" s="20">
        <v>45112</v>
      </c>
      <c r="K195" s="20">
        <v>45112</v>
      </c>
      <c r="L195" s="2" t="s">
        <v>69</v>
      </c>
    </row>
    <row r="196" spans="1:12" ht="45" x14ac:dyDescent="0.25">
      <c r="A196" s="3">
        <v>2023</v>
      </c>
      <c r="B196" s="20">
        <v>45017</v>
      </c>
      <c r="C196" s="20">
        <v>45107</v>
      </c>
      <c r="D196" s="23" t="s">
        <v>43</v>
      </c>
      <c r="E196" s="37" t="s">
        <v>439</v>
      </c>
      <c r="F196" s="4">
        <v>41801</v>
      </c>
      <c r="G196" s="4">
        <v>43936</v>
      </c>
      <c r="H196" s="41" t="s">
        <v>440</v>
      </c>
      <c r="I196" s="9" t="s">
        <v>77</v>
      </c>
      <c r="J196" s="20">
        <v>45112</v>
      </c>
      <c r="K196" s="20">
        <v>45112</v>
      </c>
      <c r="L196" s="2" t="s">
        <v>69</v>
      </c>
    </row>
    <row r="197" spans="1:12" ht="45" x14ac:dyDescent="0.25">
      <c r="A197" s="3">
        <v>2023</v>
      </c>
      <c r="B197" s="20">
        <v>45017</v>
      </c>
      <c r="C197" s="20">
        <v>45107</v>
      </c>
      <c r="D197" s="23" t="s">
        <v>43</v>
      </c>
      <c r="E197" s="37" t="s">
        <v>441</v>
      </c>
      <c r="F197" s="4">
        <v>42369</v>
      </c>
      <c r="G197" s="4">
        <v>43600</v>
      </c>
      <c r="H197" s="41" t="s">
        <v>442</v>
      </c>
      <c r="I197" s="9" t="s">
        <v>77</v>
      </c>
      <c r="J197" s="20">
        <v>45112</v>
      </c>
      <c r="K197" s="20">
        <v>45112</v>
      </c>
      <c r="L197" s="2" t="s">
        <v>69</v>
      </c>
    </row>
    <row r="198" spans="1:12" ht="45" x14ac:dyDescent="0.25">
      <c r="A198" s="3">
        <v>2023</v>
      </c>
      <c r="B198" s="20">
        <v>45017</v>
      </c>
      <c r="C198" s="20">
        <v>45107</v>
      </c>
      <c r="D198" s="23" t="s">
        <v>44</v>
      </c>
      <c r="E198" s="37" t="s">
        <v>443</v>
      </c>
      <c r="F198" s="4">
        <v>40683</v>
      </c>
      <c r="G198" s="4">
        <v>43238</v>
      </c>
      <c r="H198" s="41" t="s">
        <v>444</v>
      </c>
      <c r="I198" s="9" t="s">
        <v>77</v>
      </c>
      <c r="J198" s="20">
        <v>45112</v>
      </c>
      <c r="K198" s="20">
        <v>45112</v>
      </c>
      <c r="L198" s="2" t="s">
        <v>69</v>
      </c>
    </row>
    <row r="199" spans="1:12" x14ac:dyDescent="0.25">
      <c r="A199" s="3">
        <v>2023</v>
      </c>
      <c r="B199" s="20">
        <v>45017</v>
      </c>
      <c r="C199" s="20">
        <v>45107</v>
      </c>
      <c r="D199" s="25" t="s">
        <v>61</v>
      </c>
      <c r="E199" s="25" t="s">
        <v>445</v>
      </c>
      <c r="F199" s="15">
        <v>44186</v>
      </c>
      <c r="G199" s="15">
        <v>44186</v>
      </c>
      <c r="H199" s="19" t="s">
        <v>446</v>
      </c>
      <c r="I199" s="9" t="s">
        <v>77</v>
      </c>
      <c r="J199" s="20">
        <v>45112</v>
      </c>
      <c r="K199" s="20">
        <v>45112</v>
      </c>
      <c r="L199" s="2" t="s">
        <v>69</v>
      </c>
    </row>
    <row r="200" spans="1:12" x14ac:dyDescent="0.25">
      <c r="A200" s="3">
        <v>2023</v>
      </c>
      <c r="B200" s="20">
        <v>45017</v>
      </c>
      <c r="C200" s="20">
        <v>45107</v>
      </c>
      <c r="D200" s="25" t="s">
        <v>46</v>
      </c>
      <c r="E200" s="25" t="s">
        <v>447</v>
      </c>
      <c r="F200" s="15">
        <v>44186</v>
      </c>
      <c r="G200" s="15">
        <v>44186</v>
      </c>
      <c r="H200" s="19" t="s">
        <v>448</v>
      </c>
      <c r="I200" s="9" t="s">
        <v>77</v>
      </c>
      <c r="J200" s="20">
        <v>45112</v>
      </c>
      <c r="K200" s="20">
        <v>45112</v>
      </c>
      <c r="L200" s="2" t="s">
        <v>69</v>
      </c>
    </row>
    <row r="201" spans="1:12" x14ac:dyDescent="0.25">
      <c r="A201" s="3">
        <v>2023</v>
      </c>
      <c r="B201" s="20">
        <v>45017</v>
      </c>
      <c r="C201" s="20">
        <v>45107</v>
      </c>
      <c r="D201" s="25" t="s">
        <v>51</v>
      </c>
      <c r="E201" s="25" t="s">
        <v>449</v>
      </c>
      <c r="F201" s="15">
        <v>44562</v>
      </c>
      <c r="G201" s="15">
        <v>44562</v>
      </c>
      <c r="H201" s="19" t="s">
        <v>450</v>
      </c>
      <c r="I201" s="9" t="s">
        <v>77</v>
      </c>
      <c r="J201" s="20">
        <v>45112</v>
      </c>
      <c r="K201" s="20">
        <v>45112</v>
      </c>
      <c r="L201" s="2" t="s">
        <v>69</v>
      </c>
    </row>
    <row r="202" spans="1:12" x14ac:dyDescent="0.25">
      <c r="A202" s="3">
        <v>2023</v>
      </c>
      <c r="B202" s="20">
        <v>45017</v>
      </c>
      <c r="C202" s="20">
        <v>45107</v>
      </c>
      <c r="D202" s="25" t="s">
        <v>46</v>
      </c>
      <c r="E202" s="25" t="s">
        <v>451</v>
      </c>
      <c r="F202" s="15">
        <v>44561</v>
      </c>
      <c r="G202" s="15">
        <v>44561</v>
      </c>
      <c r="H202" s="19" t="s">
        <v>452</v>
      </c>
      <c r="I202" s="9" t="s">
        <v>77</v>
      </c>
      <c r="J202" s="20">
        <v>45112</v>
      </c>
      <c r="K202" s="20">
        <v>45112</v>
      </c>
      <c r="L202" s="2" t="s">
        <v>69</v>
      </c>
    </row>
    <row r="203" spans="1:12" x14ac:dyDescent="0.25">
      <c r="A203" s="3">
        <v>2023</v>
      </c>
      <c r="B203" s="20">
        <v>45017</v>
      </c>
      <c r="C203" s="20">
        <v>45107</v>
      </c>
      <c r="D203" s="25" t="s">
        <v>43</v>
      </c>
      <c r="E203" s="25" t="s">
        <v>453</v>
      </c>
      <c r="F203" s="15">
        <v>43147</v>
      </c>
      <c r="G203" s="15">
        <v>43147</v>
      </c>
      <c r="H203" s="19" t="s">
        <v>454</v>
      </c>
      <c r="I203" s="9" t="s">
        <v>77</v>
      </c>
      <c r="J203" s="20">
        <v>45112</v>
      </c>
      <c r="K203" s="20">
        <v>45112</v>
      </c>
      <c r="L203" s="2" t="s">
        <v>69</v>
      </c>
    </row>
    <row r="204" spans="1:12" x14ac:dyDescent="0.25">
      <c r="A204" s="3">
        <v>2023</v>
      </c>
      <c r="B204" s="20">
        <v>45017</v>
      </c>
      <c r="C204" s="20">
        <v>45107</v>
      </c>
      <c r="D204" s="25" t="s">
        <v>46</v>
      </c>
      <c r="E204" s="25" t="s">
        <v>455</v>
      </c>
      <c r="F204" s="15">
        <v>43494</v>
      </c>
      <c r="G204" s="15">
        <v>43494</v>
      </c>
      <c r="H204" s="19" t="s">
        <v>456</v>
      </c>
      <c r="I204" s="9" t="s">
        <v>77</v>
      </c>
      <c r="J204" s="20">
        <v>45112</v>
      </c>
      <c r="K204" s="20">
        <v>45112</v>
      </c>
      <c r="L204" s="2" t="s">
        <v>69</v>
      </c>
    </row>
    <row r="205" spans="1:12" x14ac:dyDescent="0.25">
      <c r="A205" s="3">
        <v>2023</v>
      </c>
      <c r="B205" s="20">
        <v>45017</v>
      </c>
      <c r="C205" s="20">
        <v>45107</v>
      </c>
      <c r="D205" s="25" t="s">
        <v>43</v>
      </c>
      <c r="E205" s="25" t="s">
        <v>457</v>
      </c>
      <c r="F205" s="15">
        <v>43276</v>
      </c>
      <c r="G205" s="15">
        <v>43276</v>
      </c>
      <c r="H205" s="19" t="s">
        <v>458</v>
      </c>
      <c r="I205" s="9" t="s">
        <v>77</v>
      </c>
      <c r="J205" s="20">
        <v>45112</v>
      </c>
      <c r="K205" s="20">
        <v>45112</v>
      </c>
      <c r="L205" s="2" t="s">
        <v>69</v>
      </c>
    </row>
    <row r="206" spans="1:12" x14ac:dyDescent="0.25">
      <c r="A206" s="3">
        <v>2023</v>
      </c>
      <c r="B206" s="20">
        <v>45017</v>
      </c>
      <c r="C206" s="20">
        <v>45107</v>
      </c>
      <c r="D206" s="25" t="s">
        <v>46</v>
      </c>
      <c r="E206" s="25" t="s">
        <v>459</v>
      </c>
      <c r="F206" s="15">
        <v>42872</v>
      </c>
      <c r="G206" s="15">
        <v>42872</v>
      </c>
      <c r="H206" s="19" t="s">
        <v>460</v>
      </c>
      <c r="I206" s="9" t="s">
        <v>77</v>
      </c>
      <c r="J206" s="20">
        <v>45112</v>
      </c>
      <c r="K206" s="20">
        <v>45112</v>
      </c>
      <c r="L206" s="2" t="s">
        <v>69</v>
      </c>
    </row>
    <row r="207" spans="1:12" x14ac:dyDescent="0.25">
      <c r="A207" s="3">
        <v>2023</v>
      </c>
      <c r="B207" s="20">
        <v>45017</v>
      </c>
      <c r="C207" s="20">
        <v>45107</v>
      </c>
      <c r="D207" s="25" t="s">
        <v>46</v>
      </c>
      <c r="E207" s="25" t="s">
        <v>461</v>
      </c>
      <c r="F207" s="15">
        <v>40178</v>
      </c>
      <c r="G207" s="15">
        <v>40178</v>
      </c>
      <c r="H207" s="19" t="s">
        <v>462</v>
      </c>
      <c r="I207" s="9" t="s">
        <v>77</v>
      </c>
      <c r="J207" s="20">
        <v>45112</v>
      </c>
      <c r="K207" s="20">
        <v>45112</v>
      </c>
      <c r="L207" s="2" t="s">
        <v>69</v>
      </c>
    </row>
    <row r="208" spans="1:12" x14ac:dyDescent="0.25">
      <c r="A208" s="3">
        <v>2023</v>
      </c>
      <c r="B208" s="20">
        <v>45017</v>
      </c>
      <c r="C208" s="20">
        <v>45107</v>
      </c>
      <c r="D208" s="23" t="s">
        <v>59</v>
      </c>
      <c r="E208" s="25" t="s">
        <v>463</v>
      </c>
      <c r="F208" s="4">
        <v>41157</v>
      </c>
      <c r="G208" s="4">
        <v>41157</v>
      </c>
      <c r="H208" s="19" t="s">
        <v>464</v>
      </c>
      <c r="I208" s="9" t="s">
        <v>77</v>
      </c>
      <c r="J208" s="20">
        <v>45112</v>
      </c>
      <c r="K208" s="20">
        <v>45112</v>
      </c>
      <c r="L208" s="2" t="s">
        <v>69</v>
      </c>
    </row>
    <row r="209" spans="1:12" x14ac:dyDescent="0.25">
      <c r="A209" s="3">
        <v>2023</v>
      </c>
      <c r="B209" s="20">
        <v>45017</v>
      </c>
      <c r="C209" s="20">
        <v>45107</v>
      </c>
      <c r="D209" s="23" t="s">
        <v>52</v>
      </c>
      <c r="E209" s="23" t="s">
        <v>465</v>
      </c>
      <c r="F209" s="4">
        <v>44561</v>
      </c>
      <c r="G209" s="4">
        <v>44561</v>
      </c>
      <c r="H209" s="19" t="s">
        <v>466</v>
      </c>
      <c r="I209" s="9" t="s">
        <v>77</v>
      </c>
      <c r="J209" s="20">
        <v>45112</v>
      </c>
      <c r="K209" s="20">
        <v>45112</v>
      </c>
      <c r="L209" s="2" t="s">
        <v>69</v>
      </c>
    </row>
    <row r="210" spans="1:12" x14ac:dyDescent="0.25">
      <c r="A210" s="3">
        <v>2023</v>
      </c>
      <c r="B210" s="20">
        <v>45017</v>
      </c>
      <c r="C210" s="20">
        <v>45107</v>
      </c>
      <c r="D210" s="23" t="s">
        <v>52</v>
      </c>
      <c r="E210" s="23" t="s">
        <v>467</v>
      </c>
      <c r="F210" s="4">
        <v>40891</v>
      </c>
      <c r="G210" s="4">
        <v>40891</v>
      </c>
      <c r="H210" s="19" t="s">
        <v>468</v>
      </c>
      <c r="I210" s="9" t="s">
        <v>77</v>
      </c>
      <c r="J210" s="20">
        <v>45112</v>
      </c>
      <c r="K210" s="20">
        <v>45112</v>
      </c>
      <c r="L210" s="2" t="s">
        <v>69</v>
      </c>
    </row>
    <row r="211" spans="1:12" x14ac:dyDescent="0.25">
      <c r="A211" s="3">
        <v>2023</v>
      </c>
      <c r="B211" s="20">
        <v>45017</v>
      </c>
      <c r="C211" s="20">
        <v>45107</v>
      </c>
      <c r="D211" s="23" t="s">
        <v>43</v>
      </c>
      <c r="E211" s="23" t="s">
        <v>469</v>
      </c>
      <c r="F211" s="4">
        <v>41066</v>
      </c>
      <c r="G211" s="4">
        <v>43119</v>
      </c>
      <c r="H211" s="24" t="s">
        <v>470</v>
      </c>
      <c r="I211" s="9" t="s">
        <v>77</v>
      </c>
      <c r="J211" s="20">
        <v>45112</v>
      </c>
      <c r="K211" s="20">
        <v>45112</v>
      </c>
      <c r="L211" s="2" t="s">
        <v>69</v>
      </c>
    </row>
    <row r="212" spans="1:12" x14ac:dyDescent="0.25">
      <c r="A212" s="3">
        <v>2023</v>
      </c>
      <c r="B212" s="20">
        <v>45017</v>
      </c>
      <c r="C212" s="20">
        <v>45107</v>
      </c>
      <c r="D212" s="23" t="s">
        <v>46</v>
      </c>
      <c r="E212" s="23" t="s">
        <v>471</v>
      </c>
      <c r="F212" s="4">
        <v>44181</v>
      </c>
      <c r="G212" s="4">
        <v>44244</v>
      </c>
      <c r="H212" s="24" t="s">
        <v>472</v>
      </c>
      <c r="I212" s="9" t="s">
        <v>77</v>
      </c>
      <c r="J212" s="20">
        <v>45112</v>
      </c>
      <c r="K212" s="20">
        <v>45112</v>
      </c>
      <c r="L212" s="2" t="s">
        <v>69</v>
      </c>
    </row>
    <row r="213" spans="1:12" ht="45" x14ac:dyDescent="0.25">
      <c r="A213" s="3">
        <v>2023</v>
      </c>
      <c r="B213" s="20">
        <v>45017</v>
      </c>
      <c r="C213" s="20">
        <v>45107</v>
      </c>
      <c r="D213" s="23" t="s">
        <v>43</v>
      </c>
      <c r="E213" s="3" t="s">
        <v>76</v>
      </c>
      <c r="F213" s="42">
        <v>30719</v>
      </c>
      <c r="G213" s="4">
        <v>43788</v>
      </c>
      <c r="H213" s="41" t="s">
        <v>473</v>
      </c>
      <c r="I213" s="9" t="s">
        <v>77</v>
      </c>
      <c r="J213" s="20">
        <v>45112</v>
      </c>
      <c r="K213" s="20">
        <v>45112</v>
      </c>
      <c r="L213" s="2" t="s">
        <v>69</v>
      </c>
    </row>
    <row r="214" spans="1:12" ht="60" x14ac:dyDescent="0.25">
      <c r="A214" s="3">
        <v>2023</v>
      </c>
      <c r="B214" s="20">
        <v>45017</v>
      </c>
      <c r="C214" s="20">
        <v>45107</v>
      </c>
      <c r="D214" s="23" t="s">
        <v>46</v>
      </c>
      <c r="E214" s="23" t="s">
        <v>474</v>
      </c>
      <c r="F214" s="4">
        <v>36019</v>
      </c>
      <c r="G214" s="4">
        <v>42268</v>
      </c>
      <c r="H214" s="41" t="s">
        <v>475</v>
      </c>
      <c r="I214" s="9" t="s">
        <v>77</v>
      </c>
      <c r="J214" s="20">
        <v>45112</v>
      </c>
      <c r="K214" s="20">
        <v>45112</v>
      </c>
      <c r="L214" s="2" t="s">
        <v>69</v>
      </c>
    </row>
    <row r="215" spans="1:12" ht="60" x14ac:dyDescent="0.25">
      <c r="A215" s="3">
        <v>2023</v>
      </c>
      <c r="B215" s="20">
        <v>45017</v>
      </c>
      <c r="C215" s="20">
        <v>45107</v>
      </c>
      <c r="D215" s="23" t="s">
        <v>46</v>
      </c>
      <c r="E215" s="23" t="s">
        <v>476</v>
      </c>
      <c r="F215" s="4">
        <v>43322</v>
      </c>
      <c r="G215" s="4">
        <v>43322</v>
      </c>
      <c r="H215" s="41" t="s">
        <v>477</v>
      </c>
      <c r="I215" s="9" t="s">
        <v>77</v>
      </c>
      <c r="J215" s="20">
        <v>45112</v>
      </c>
      <c r="K215" s="20">
        <v>45112</v>
      </c>
      <c r="L215" s="2" t="s">
        <v>69</v>
      </c>
    </row>
    <row r="216" spans="1:12" ht="75" x14ac:dyDescent="0.25">
      <c r="A216" s="3">
        <v>2023</v>
      </c>
      <c r="B216" s="20">
        <v>45017</v>
      </c>
      <c r="C216" s="20">
        <v>45107</v>
      </c>
      <c r="D216" s="23" t="s">
        <v>43</v>
      </c>
      <c r="E216" s="43" t="s">
        <v>478</v>
      </c>
      <c r="F216" s="4">
        <v>43131</v>
      </c>
      <c r="G216" s="4">
        <v>43593</v>
      </c>
      <c r="H216" s="41" t="s">
        <v>479</v>
      </c>
      <c r="I216" s="9" t="s">
        <v>77</v>
      </c>
      <c r="J216" s="20">
        <v>45112</v>
      </c>
      <c r="K216" s="20">
        <v>45112</v>
      </c>
      <c r="L216" s="2" t="s">
        <v>69</v>
      </c>
    </row>
    <row r="217" spans="1:12" ht="60" x14ac:dyDescent="0.25">
      <c r="A217" s="3">
        <v>2023</v>
      </c>
      <c r="B217" s="20">
        <v>45017</v>
      </c>
      <c r="C217" s="20">
        <v>45107</v>
      </c>
      <c r="D217" s="23" t="s">
        <v>44</v>
      </c>
      <c r="E217" s="23" t="s">
        <v>480</v>
      </c>
      <c r="F217" s="4">
        <v>34550</v>
      </c>
      <c r="G217" s="4">
        <v>43238</v>
      </c>
      <c r="H217" s="41" t="s">
        <v>481</v>
      </c>
      <c r="I217" s="9" t="s">
        <v>77</v>
      </c>
      <c r="J217" s="20">
        <v>45112</v>
      </c>
      <c r="K217" s="20">
        <v>45112</v>
      </c>
      <c r="L217" s="2" t="s">
        <v>69</v>
      </c>
    </row>
    <row r="218" spans="1:12" ht="60" x14ac:dyDescent="0.25">
      <c r="A218" s="3">
        <v>2023</v>
      </c>
      <c r="B218" s="20">
        <v>45017</v>
      </c>
      <c r="C218" s="20">
        <v>45107</v>
      </c>
      <c r="D218" s="23" t="s">
        <v>46</v>
      </c>
      <c r="E218" s="23" t="s">
        <v>482</v>
      </c>
      <c r="F218" s="4">
        <v>39444</v>
      </c>
      <c r="G218" s="4">
        <v>41927</v>
      </c>
      <c r="H218" s="41" t="s">
        <v>483</v>
      </c>
      <c r="I218" s="9" t="s">
        <v>77</v>
      </c>
      <c r="J218" s="20">
        <v>45112</v>
      </c>
      <c r="K218" s="20">
        <v>45112</v>
      </c>
      <c r="L218" s="2" t="s">
        <v>69</v>
      </c>
    </row>
    <row r="219" spans="1:12" ht="45" x14ac:dyDescent="0.25">
      <c r="A219" s="3">
        <v>2023</v>
      </c>
      <c r="B219" s="20">
        <v>45017</v>
      </c>
      <c r="C219" s="20">
        <v>45107</v>
      </c>
      <c r="D219" s="23" t="s">
        <v>43</v>
      </c>
      <c r="E219" s="23" t="s">
        <v>484</v>
      </c>
      <c r="F219" s="4">
        <v>39598</v>
      </c>
      <c r="G219" s="4">
        <v>43266</v>
      </c>
      <c r="H219" s="41" t="s">
        <v>485</v>
      </c>
      <c r="I219" s="9" t="s">
        <v>77</v>
      </c>
      <c r="J219" s="20">
        <v>45112</v>
      </c>
      <c r="K219" s="20">
        <v>45112</v>
      </c>
      <c r="L219" s="2" t="s">
        <v>69</v>
      </c>
    </row>
    <row r="220" spans="1:12" ht="45" x14ac:dyDescent="0.25">
      <c r="A220" s="3">
        <v>2023</v>
      </c>
      <c r="B220" s="20">
        <v>45017</v>
      </c>
      <c r="C220" s="20">
        <v>45107</v>
      </c>
      <c r="D220" s="23" t="s">
        <v>56</v>
      </c>
      <c r="E220" s="44" t="s">
        <v>486</v>
      </c>
      <c r="F220" s="45">
        <v>34507</v>
      </c>
      <c r="G220" s="45">
        <v>34507</v>
      </c>
      <c r="H220" s="41" t="s">
        <v>487</v>
      </c>
      <c r="I220" s="9" t="s">
        <v>77</v>
      </c>
      <c r="J220" s="20">
        <v>45112</v>
      </c>
      <c r="K220" s="20">
        <v>45112</v>
      </c>
      <c r="L220" s="2" t="s">
        <v>69</v>
      </c>
    </row>
    <row r="221" spans="1:12" ht="45" x14ac:dyDescent="0.25">
      <c r="A221" s="3">
        <v>2023</v>
      </c>
      <c r="B221" s="20">
        <v>45017</v>
      </c>
      <c r="C221" s="20">
        <v>45107</v>
      </c>
      <c r="D221" s="23" t="s">
        <v>56</v>
      </c>
      <c r="E221" s="44" t="s">
        <v>488</v>
      </c>
      <c r="F221" s="45">
        <v>39731</v>
      </c>
      <c r="G221" s="45">
        <v>39731</v>
      </c>
      <c r="H221" s="41" t="s">
        <v>489</v>
      </c>
      <c r="I221" s="9" t="s">
        <v>77</v>
      </c>
      <c r="J221" s="20">
        <v>45112</v>
      </c>
      <c r="K221" s="20">
        <v>45112</v>
      </c>
      <c r="L221" s="2" t="s">
        <v>69</v>
      </c>
    </row>
    <row r="222" spans="1:12" ht="45" x14ac:dyDescent="0.25">
      <c r="A222" s="3">
        <v>2023</v>
      </c>
      <c r="B222" s="20">
        <v>45017</v>
      </c>
      <c r="C222" s="20">
        <v>45107</v>
      </c>
      <c r="D222" s="23" t="s">
        <v>56</v>
      </c>
      <c r="E222" s="23" t="s">
        <v>490</v>
      </c>
      <c r="F222" s="4">
        <v>34452</v>
      </c>
      <c r="G222" s="4">
        <v>34452</v>
      </c>
      <c r="H222" s="41" t="s">
        <v>487</v>
      </c>
      <c r="I222" s="9" t="s">
        <v>77</v>
      </c>
      <c r="J222" s="20">
        <v>45112</v>
      </c>
      <c r="K222" s="20">
        <v>45112</v>
      </c>
      <c r="L222" s="2" t="s">
        <v>69</v>
      </c>
    </row>
    <row r="223" spans="1:12" ht="45" x14ac:dyDescent="0.25">
      <c r="A223" s="3">
        <v>2023</v>
      </c>
      <c r="B223" s="20">
        <v>45017</v>
      </c>
      <c r="C223" s="20">
        <v>45107</v>
      </c>
      <c r="D223" s="23" t="s">
        <v>49</v>
      </c>
      <c r="E223" s="23" t="s">
        <v>491</v>
      </c>
      <c r="F223" s="4">
        <v>36859</v>
      </c>
      <c r="G223" s="4">
        <v>40297</v>
      </c>
      <c r="H223" s="41" t="s">
        <v>492</v>
      </c>
      <c r="I223" s="9" t="s">
        <v>77</v>
      </c>
      <c r="J223" s="20">
        <v>45112</v>
      </c>
      <c r="K223" s="20">
        <v>45112</v>
      </c>
      <c r="L223" s="2" t="s">
        <v>69</v>
      </c>
    </row>
    <row r="224" spans="1:12" ht="60" x14ac:dyDescent="0.25">
      <c r="A224" s="3">
        <v>2023</v>
      </c>
      <c r="B224" s="20">
        <v>45017</v>
      </c>
      <c r="C224" s="20">
        <v>45107</v>
      </c>
      <c r="D224" s="23" t="s">
        <v>49</v>
      </c>
      <c r="E224" s="44" t="s">
        <v>493</v>
      </c>
      <c r="F224" s="20">
        <v>43280</v>
      </c>
      <c r="G224" s="20">
        <v>43280</v>
      </c>
      <c r="H224" s="41" t="s">
        <v>494</v>
      </c>
      <c r="I224" s="9" t="s">
        <v>77</v>
      </c>
      <c r="J224" s="20">
        <v>45112</v>
      </c>
      <c r="K224" s="20">
        <v>45112</v>
      </c>
      <c r="L224" s="2" t="s">
        <v>69</v>
      </c>
    </row>
    <row r="225" spans="1:12" ht="105" x14ac:dyDescent="0.25">
      <c r="A225" s="3">
        <v>2023</v>
      </c>
      <c r="B225" s="20">
        <v>45017</v>
      </c>
      <c r="C225" s="20">
        <v>45107</v>
      </c>
      <c r="D225" s="23" t="s">
        <v>49</v>
      </c>
      <c r="E225" s="44" t="s">
        <v>495</v>
      </c>
      <c r="F225" s="20">
        <v>39323</v>
      </c>
      <c r="G225" s="20">
        <v>39323</v>
      </c>
      <c r="H225" s="41" t="s">
        <v>496</v>
      </c>
      <c r="I225" s="9" t="s">
        <v>77</v>
      </c>
      <c r="J225" s="20">
        <v>45112</v>
      </c>
      <c r="K225" s="20">
        <v>45112</v>
      </c>
      <c r="L225" s="2" t="s">
        <v>69</v>
      </c>
    </row>
    <row r="226" spans="1:12" ht="45" x14ac:dyDescent="0.25">
      <c r="A226" s="3">
        <v>2023</v>
      </c>
      <c r="B226" s="20">
        <v>45017</v>
      </c>
      <c r="C226" s="20">
        <v>45107</v>
      </c>
      <c r="D226" s="23" t="s">
        <v>49</v>
      </c>
      <c r="E226" s="44" t="s">
        <v>497</v>
      </c>
      <c r="F226" s="46">
        <v>39989</v>
      </c>
      <c r="G226" s="46">
        <v>39989</v>
      </c>
      <c r="H226" s="41" t="s">
        <v>498</v>
      </c>
      <c r="I226" s="9" t="s">
        <v>77</v>
      </c>
      <c r="J226" s="20">
        <v>45112</v>
      </c>
      <c r="K226" s="20">
        <v>45112</v>
      </c>
      <c r="L226" s="2" t="s">
        <v>69</v>
      </c>
    </row>
    <row r="227" spans="1:12" ht="60" x14ac:dyDescent="0.25">
      <c r="A227" s="3">
        <v>2023</v>
      </c>
      <c r="B227" s="20">
        <v>45017</v>
      </c>
      <c r="C227" s="20">
        <v>45107</v>
      </c>
      <c r="D227" s="23" t="s">
        <v>49</v>
      </c>
      <c r="E227" s="44" t="s">
        <v>499</v>
      </c>
      <c r="F227" s="45">
        <v>39134</v>
      </c>
      <c r="G227" s="45">
        <v>39134</v>
      </c>
      <c r="H227" s="41" t="s">
        <v>500</v>
      </c>
      <c r="I227" s="9" t="s">
        <v>77</v>
      </c>
      <c r="J227" s="20">
        <v>45112</v>
      </c>
      <c r="K227" s="20">
        <v>45112</v>
      </c>
      <c r="L227" s="2" t="s">
        <v>69</v>
      </c>
    </row>
    <row r="228" spans="1:12" ht="60" x14ac:dyDescent="0.25">
      <c r="A228" s="3">
        <v>2023</v>
      </c>
      <c r="B228" s="20">
        <v>45017</v>
      </c>
      <c r="C228" s="20">
        <v>45107</v>
      </c>
      <c r="D228" s="37" t="s">
        <v>39</v>
      </c>
      <c r="E228" s="37" t="s">
        <v>39</v>
      </c>
      <c r="F228" s="47">
        <v>35466</v>
      </c>
      <c r="G228" s="47">
        <v>43686</v>
      </c>
      <c r="H228" s="41" t="s">
        <v>501</v>
      </c>
      <c r="I228" s="9" t="s">
        <v>77</v>
      </c>
      <c r="J228" s="20">
        <v>45112</v>
      </c>
      <c r="K228" s="20">
        <v>45112</v>
      </c>
      <c r="L228" s="2" t="s">
        <v>69</v>
      </c>
    </row>
    <row r="229" spans="1:12" ht="75" x14ac:dyDescent="0.25">
      <c r="A229" s="3">
        <v>2023</v>
      </c>
      <c r="B229" s="20">
        <v>45017</v>
      </c>
      <c r="C229" s="20">
        <v>45107</v>
      </c>
      <c r="D229" s="37" t="s">
        <v>44</v>
      </c>
      <c r="E229" s="37" t="s">
        <v>502</v>
      </c>
      <c r="F229" s="47">
        <v>42569</v>
      </c>
      <c r="G229" s="47">
        <v>42569</v>
      </c>
      <c r="H229" s="41" t="s">
        <v>503</v>
      </c>
      <c r="I229" s="9" t="s">
        <v>77</v>
      </c>
      <c r="J229" s="20">
        <v>45112</v>
      </c>
      <c r="K229" s="20">
        <v>45112</v>
      </c>
      <c r="L229" s="2" t="s">
        <v>69</v>
      </c>
    </row>
    <row r="230" spans="1:12" ht="45" x14ac:dyDescent="0.25">
      <c r="A230" s="3">
        <v>2023</v>
      </c>
      <c r="B230" s="20">
        <v>45017</v>
      </c>
      <c r="C230" s="20">
        <v>45107</v>
      </c>
      <c r="D230" s="37" t="s">
        <v>49</v>
      </c>
      <c r="E230" s="37" t="s">
        <v>504</v>
      </c>
      <c r="F230" s="47">
        <v>43229</v>
      </c>
      <c r="G230" s="47">
        <v>43229</v>
      </c>
      <c r="H230" s="41" t="s">
        <v>244</v>
      </c>
      <c r="I230" s="9" t="s">
        <v>77</v>
      </c>
      <c r="J230" s="20">
        <v>45112</v>
      </c>
      <c r="K230" s="20">
        <v>45112</v>
      </c>
      <c r="L230" s="2" t="s">
        <v>69</v>
      </c>
    </row>
    <row r="231" spans="1:12" ht="60" x14ac:dyDescent="0.25">
      <c r="A231" s="3">
        <v>2023</v>
      </c>
      <c r="B231" s="20">
        <v>45017</v>
      </c>
      <c r="C231" s="20">
        <v>45107</v>
      </c>
      <c r="D231" s="37" t="s">
        <v>44</v>
      </c>
      <c r="E231" s="37" t="s">
        <v>505</v>
      </c>
      <c r="F231" s="47">
        <v>40674</v>
      </c>
      <c r="G231" s="47">
        <v>41927</v>
      </c>
      <c r="H231" s="41" t="s">
        <v>506</v>
      </c>
      <c r="I231" s="9" t="s">
        <v>77</v>
      </c>
      <c r="J231" s="20">
        <v>45112</v>
      </c>
      <c r="K231" s="20">
        <v>45112</v>
      </c>
      <c r="L231" s="2" t="s">
        <v>69</v>
      </c>
    </row>
    <row r="232" spans="1:12" ht="45" x14ac:dyDescent="0.25">
      <c r="A232" s="3">
        <v>2023</v>
      </c>
      <c r="B232" s="20">
        <v>45017</v>
      </c>
      <c r="C232" s="20">
        <v>45107</v>
      </c>
      <c r="D232" s="23" t="s">
        <v>43</v>
      </c>
      <c r="E232" s="37" t="s">
        <v>435</v>
      </c>
      <c r="F232" s="4">
        <v>39981</v>
      </c>
      <c r="G232" s="4">
        <v>43677</v>
      </c>
      <c r="H232" s="41" t="s">
        <v>436</v>
      </c>
      <c r="I232" s="9" t="s">
        <v>77</v>
      </c>
      <c r="J232" s="20">
        <v>45112</v>
      </c>
      <c r="K232" s="20">
        <v>45112</v>
      </c>
      <c r="L232" s="2" t="s">
        <v>69</v>
      </c>
    </row>
    <row r="233" spans="1:12" ht="45" x14ac:dyDescent="0.25">
      <c r="A233" s="3">
        <v>2023</v>
      </c>
      <c r="B233" s="20">
        <v>45017</v>
      </c>
      <c r="C233" s="20">
        <v>45107</v>
      </c>
      <c r="D233" s="23" t="s">
        <v>44</v>
      </c>
      <c r="E233" s="37" t="s">
        <v>437</v>
      </c>
      <c r="F233" s="4">
        <v>42191</v>
      </c>
      <c r="G233" s="4">
        <v>44561</v>
      </c>
      <c r="H233" s="41" t="s">
        <v>438</v>
      </c>
      <c r="I233" s="9" t="s">
        <v>77</v>
      </c>
      <c r="J233" s="20">
        <v>45112</v>
      </c>
      <c r="K233" s="20">
        <v>45112</v>
      </c>
      <c r="L233" s="2" t="s">
        <v>69</v>
      </c>
    </row>
    <row r="234" spans="1:12" ht="45" x14ac:dyDescent="0.25">
      <c r="A234" s="3">
        <v>2023</v>
      </c>
      <c r="B234" s="20">
        <v>45017</v>
      </c>
      <c r="C234" s="20">
        <v>45107</v>
      </c>
      <c r="D234" s="23" t="s">
        <v>43</v>
      </c>
      <c r="E234" s="37" t="s">
        <v>439</v>
      </c>
      <c r="F234" s="4">
        <v>41801</v>
      </c>
      <c r="G234" s="4">
        <v>43936</v>
      </c>
      <c r="H234" s="41" t="s">
        <v>440</v>
      </c>
      <c r="I234" s="9" t="s">
        <v>77</v>
      </c>
      <c r="J234" s="20">
        <v>45112</v>
      </c>
      <c r="K234" s="20">
        <v>45112</v>
      </c>
      <c r="L234" s="2" t="s">
        <v>69</v>
      </c>
    </row>
    <row r="235" spans="1:12" ht="45" x14ac:dyDescent="0.25">
      <c r="A235" s="3">
        <v>2023</v>
      </c>
      <c r="B235" s="20">
        <v>45017</v>
      </c>
      <c r="C235" s="20">
        <v>45107</v>
      </c>
      <c r="D235" s="23" t="s">
        <v>43</v>
      </c>
      <c r="E235" s="37" t="s">
        <v>441</v>
      </c>
      <c r="F235" s="4">
        <v>42369</v>
      </c>
      <c r="G235" s="4">
        <v>43600</v>
      </c>
      <c r="H235" s="41" t="s">
        <v>442</v>
      </c>
      <c r="I235" s="9" t="s">
        <v>77</v>
      </c>
      <c r="J235" s="20">
        <v>45112</v>
      </c>
      <c r="K235" s="20">
        <v>45112</v>
      </c>
      <c r="L235" s="2" t="s">
        <v>69</v>
      </c>
    </row>
    <row r="236" spans="1:12" ht="45" x14ac:dyDescent="0.25">
      <c r="A236" s="3">
        <v>2023</v>
      </c>
      <c r="B236" s="20">
        <v>45017</v>
      </c>
      <c r="C236" s="20">
        <v>45107</v>
      </c>
      <c r="D236" s="23" t="s">
        <v>44</v>
      </c>
      <c r="E236" s="37" t="s">
        <v>443</v>
      </c>
      <c r="F236" s="4">
        <v>40683</v>
      </c>
      <c r="G236" s="4">
        <v>43238</v>
      </c>
      <c r="H236" s="41" t="s">
        <v>444</v>
      </c>
      <c r="I236" s="9" t="s">
        <v>77</v>
      </c>
      <c r="J236" s="20">
        <v>45112</v>
      </c>
      <c r="K236" s="20">
        <v>45112</v>
      </c>
      <c r="L236" s="2" t="s">
        <v>69</v>
      </c>
    </row>
    <row r="237" spans="1:12" ht="60" x14ac:dyDescent="0.25">
      <c r="A237" s="3">
        <v>2023</v>
      </c>
      <c r="B237" s="20">
        <v>45017</v>
      </c>
      <c r="C237" s="20">
        <v>45107</v>
      </c>
      <c r="D237" s="49" t="s">
        <v>41</v>
      </c>
      <c r="E237" s="50" t="s">
        <v>318</v>
      </c>
      <c r="F237" s="51">
        <v>42733</v>
      </c>
      <c r="G237" s="51">
        <v>44497</v>
      </c>
      <c r="H237" s="21" t="s">
        <v>507</v>
      </c>
      <c r="I237" s="9" t="s">
        <v>77</v>
      </c>
      <c r="J237" s="20">
        <v>45112</v>
      </c>
      <c r="K237" s="20">
        <v>45112</v>
      </c>
      <c r="L237" s="2" t="s">
        <v>69</v>
      </c>
    </row>
    <row r="238" spans="1:12" ht="60" x14ac:dyDescent="0.25">
      <c r="A238" s="3">
        <v>2023</v>
      </c>
      <c r="B238" s="20">
        <v>45017</v>
      </c>
      <c r="C238" s="20">
        <v>45107</v>
      </c>
      <c r="D238" s="49" t="s">
        <v>39</v>
      </c>
      <c r="E238" s="50" t="s">
        <v>508</v>
      </c>
      <c r="F238" s="51">
        <v>6246</v>
      </c>
      <c r="G238" s="51">
        <v>43339</v>
      </c>
      <c r="H238" s="21" t="s">
        <v>509</v>
      </c>
      <c r="I238" s="9" t="s">
        <v>77</v>
      </c>
      <c r="J238" s="20">
        <v>45112</v>
      </c>
      <c r="K238" s="20">
        <v>45112</v>
      </c>
      <c r="L238" s="2" t="s">
        <v>69</v>
      </c>
    </row>
    <row r="239" spans="1:12" ht="90" x14ac:dyDescent="0.25">
      <c r="A239" s="3">
        <v>2023</v>
      </c>
      <c r="B239" s="20">
        <v>45017</v>
      </c>
      <c r="C239" s="20">
        <v>45107</v>
      </c>
      <c r="D239" s="49" t="s">
        <v>46</v>
      </c>
      <c r="E239" s="49" t="s">
        <v>510</v>
      </c>
      <c r="F239" s="51">
        <v>43096</v>
      </c>
      <c r="G239" s="51">
        <v>44348</v>
      </c>
      <c r="H239" s="21" t="s">
        <v>511</v>
      </c>
      <c r="I239" s="9" t="s">
        <v>77</v>
      </c>
      <c r="J239" s="20">
        <v>45112</v>
      </c>
      <c r="K239" s="20">
        <v>45112</v>
      </c>
      <c r="L239" s="2" t="s">
        <v>69</v>
      </c>
    </row>
    <row r="240" spans="1:12" ht="60" x14ac:dyDescent="0.25">
      <c r="A240" s="3">
        <v>2023</v>
      </c>
      <c r="B240" s="20">
        <v>45017</v>
      </c>
      <c r="C240" s="20">
        <v>45107</v>
      </c>
      <c r="D240" s="50" t="s">
        <v>46</v>
      </c>
      <c r="E240" s="50" t="s">
        <v>512</v>
      </c>
      <c r="F240" s="51">
        <v>37549</v>
      </c>
      <c r="G240" s="51">
        <v>44113</v>
      </c>
      <c r="H240" s="21" t="s">
        <v>513</v>
      </c>
      <c r="I240" s="9" t="s">
        <v>77</v>
      </c>
      <c r="J240" s="20">
        <v>45112</v>
      </c>
      <c r="K240" s="20">
        <v>45112</v>
      </c>
      <c r="L240" s="2" t="s">
        <v>69</v>
      </c>
    </row>
    <row r="241" spans="1:13" ht="45" x14ac:dyDescent="0.25">
      <c r="A241" s="3">
        <v>2023</v>
      </c>
      <c r="B241" s="20">
        <v>45017</v>
      </c>
      <c r="C241" s="20">
        <v>45107</v>
      </c>
      <c r="D241" s="50" t="s">
        <v>46</v>
      </c>
      <c r="E241" s="50" t="s">
        <v>514</v>
      </c>
      <c r="F241" s="51">
        <v>44561</v>
      </c>
      <c r="G241" s="51">
        <v>44561</v>
      </c>
      <c r="H241" s="21" t="s">
        <v>515</v>
      </c>
      <c r="I241" s="9" t="s">
        <v>77</v>
      </c>
      <c r="J241" s="20">
        <v>45112</v>
      </c>
      <c r="K241" s="20">
        <v>45112</v>
      </c>
      <c r="L241" s="2" t="s">
        <v>69</v>
      </c>
    </row>
    <row r="242" spans="1:13" ht="45" x14ac:dyDescent="0.25">
      <c r="A242" s="3">
        <v>2023</v>
      </c>
      <c r="B242" s="20">
        <v>45017</v>
      </c>
      <c r="C242" s="20">
        <v>45107</v>
      </c>
      <c r="D242" s="50" t="s">
        <v>46</v>
      </c>
      <c r="E242" s="50" t="s">
        <v>516</v>
      </c>
      <c r="F242" s="51">
        <v>35781</v>
      </c>
      <c r="G242" s="51">
        <v>40178</v>
      </c>
      <c r="H242" s="21" t="s">
        <v>517</v>
      </c>
      <c r="I242" s="9" t="s">
        <v>77</v>
      </c>
      <c r="J242" s="20">
        <v>45112</v>
      </c>
      <c r="K242" s="20">
        <v>45112</v>
      </c>
      <c r="L242" s="2" t="s">
        <v>69</v>
      </c>
    </row>
    <row r="243" spans="1:13" ht="60" x14ac:dyDescent="0.25">
      <c r="A243" s="3">
        <v>2023</v>
      </c>
      <c r="B243" s="20">
        <v>45017</v>
      </c>
      <c r="C243" s="20">
        <v>45107</v>
      </c>
      <c r="D243" s="50" t="s">
        <v>46</v>
      </c>
      <c r="E243" s="52" t="s">
        <v>518</v>
      </c>
      <c r="F243" s="51">
        <v>35767</v>
      </c>
      <c r="G243" s="51">
        <v>42879</v>
      </c>
      <c r="H243" s="21" t="s">
        <v>519</v>
      </c>
      <c r="I243" s="9" t="s">
        <v>77</v>
      </c>
      <c r="J243" s="20">
        <v>45112</v>
      </c>
      <c r="K243" s="20">
        <v>45112</v>
      </c>
      <c r="L243" s="2" t="s">
        <v>69</v>
      </c>
    </row>
    <row r="244" spans="1:13" ht="75" x14ac:dyDescent="0.25">
      <c r="A244" s="3">
        <v>2023</v>
      </c>
      <c r="B244" s="20">
        <v>45017</v>
      </c>
      <c r="C244" s="20">
        <v>45107</v>
      </c>
      <c r="D244" s="50" t="s">
        <v>46</v>
      </c>
      <c r="E244" s="49" t="s">
        <v>520</v>
      </c>
      <c r="F244" s="51">
        <v>34003</v>
      </c>
      <c r="G244" s="51">
        <v>40107</v>
      </c>
      <c r="H244" s="21" t="s">
        <v>521</v>
      </c>
      <c r="I244" s="9" t="s">
        <v>77</v>
      </c>
      <c r="J244" s="20">
        <v>45112</v>
      </c>
      <c r="K244" s="20">
        <v>45112</v>
      </c>
      <c r="L244" s="2" t="s">
        <v>69</v>
      </c>
    </row>
    <row r="245" spans="1:13" ht="60" x14ac:dyDescent="0.25">
      <c r="A245" s="3">
        <v>2023</v>
      </c>
      <c r="B245" s="20">
        <v>45017</v>
      </c>
      <c r="C245" s="20">
        <v>45107</v>
      </c>
      <c r="D245" s="50" t="s">
        <v>46</v>
      </c>
      <c r="E245" s="50" t="s">
        <v>522</v>
      </c>
      <c r="F245" s="51">
        <v>39444</v>
      </c>
      <c r="G245" s="51">
        <v>44062</v>
      </c>
      <c r="H245" s="21" t="s">
        <v>523</v>
      </c>
      <c r="I245" s="9" t="s">
        <v>77</v>
      </c>
      <c r="J245" s="20">
        <v>45112</v>
      </c>
      <c r="K245" s="20">
        <v>45112</v>
      </c>
      <c r="L245" s="2" t="s">
        <v>69</v>
      </c>
    </row>
    <row r="246" spans="1:13" ht="75" x14ac:dyDescent="0.25">
      <c r="A246" s="3">
        <v>2023</v>
      </c>
      <c r="B246" s="20">
        <v>45017</v>
      </c>
      <c r="C246" s="20">
        <v>45107</v>
      </c>
      <c r="D246" s="50" t="s">
        <v>46</v>
      </c>
      <c r="E246" s="49" t="s">
        <v>524</v>
      </c>
      <c r="F246" s="51">
        <v>40814</v>
      </c>
      <c r="G246" s="51">
        <v>42369</v>
      </c>
      <c r="H246" s="21" t="s">
        <v>525</v>
      </c>
      <c r="I246" s="9" t="s">
        <v>77</v>
      </c>
      <c r="J246" s="20">
        <v>45112</v>
      </c>
      <c r="K246" s="20">
        <v>45112</v>
      </c>
      <c r="L246" s="2" t="s">
        <v>69</v>
      </c>
    </row>
    <row r="247" spans="1:13" ht="60" x14ac:dyDescent="0.25">
      <c r="A247" s="3">
        <v>2023</v>
      </c>
      <c r="B247" s="20">
        <v>45017</v>
      </c>
      <c r="C247" s="20">
        <v>45107</v>
      </c>
      <c r="D247" s="50" t="s">
        <v>46</v>
      </c>
      <c r="E247" s="49" t="s">
        <v>526</v>
      </c>
      <c r="F247" s="51">
        <v>43299</v>
      </c>
      <c r="G247" s="51">
        <v>43299</v>
      </c>
      <c r="H247" s="21" t="s">
        <v>527</v>
      </c>
      <c r="I247" s="9" t="s">
        <v>77</v>
      </c>
      <c r="J247" s="20">
        <v>45112</v>
      </c>
      <c r="K247" s="20">
        <v>45112</v>
      </c>
      <c r="L247" s="2" t="s">
        <v>69</v>
      </c>
    </row>
    <row r="248" spans="1:13" ht="60" x14ac:dyDescent="0.25">
      <c r="A248" s="3">
        <v>2023</v>
      </c>
      <c r="B248" s="20">
        <v>45017</v>
      </c>
      <c r="C248" s="20">
        <v>45107</v>
      </c>
      <c r="D248" s="50" t="s">
        <v>46</v>
      </c>
      <c r="E248" s="50" t="s">
        <v>528</v>
      </c>
      <c r="F248" s="51">
        <v>43299</v>
      </c>
      <c r="G248" s="51">
        <v>43299</v>
      </c>
      <c r="H248" s="21" t="s">
        <v>529</v>
      </c>
      <c r="I248" s="9" t="s">
        <v>77</v>
      </c>
      <c r="J248" s="20">
        <v>45112</v>
      </c>
      <c r="K248" s="20">
        <v>45112</v>
      </c>
      <c r="L248" s="2" t="s">
        <v>69</v>
      </c>
    </row>
    <row r="249" spans="1:13" ht="45" x14ac:dyDescent="0.25">
      <c r="A249" s="3">
        <v>2023</v>
      </c>
      <c r="B249" s="20">
        <v>45017</v>
      </c>
      <c r="C249" s="20">
        <v>45107</v>
      </c>
      <c r="D249" s="50" t="s">
        <v>49</v>
      </c>
      <c r="E249" s="50" t="s">
        <v>530</v>
      </c>
      <c r="F249" s="51">
        <v>42621</v>
      </c>
      <c r="G249" s="51">
        <v>42621</v>
      </c>
      <c r="H249" s="21" t="s">
        <v>531</v>
      </c>
      <c r="I249" s="9" t="s">
        <v>77</v>
      </c>
      <c r="J249" s="20">
        <v>45112</v>
      </c>
      <c r="K249" s="20">
        <v>45112</v>
      </c>
      <c r="L249" s="2" t="s">
        <v>69</v>
      </c>
    </row>
    <row r="250" spans="1:13" ht="60" x14ac:dyDescent="0.25">
      <c r="A250" s="3">
        <v>2023</v>
      </c>
      <c r="B250" s="20">
        <v>45017</v>
      </c>
      <c r="C250" s="20">
        <v>45107</v>
      </c>
      <c r="D250" s="50" t="s">
        <v>49</v>
      </c>
      <c r="E250" s="50" t="s">
        <v>532</v>
      </c>
      <c r="F250" s="51">
        <v>42116</v>
      </c>
      <c r="G250" s="51">
        <v>42116</v>
      </c>
      <c r="H250" s="21" t="s">
        <v>533</v>
      </c>
      <c r="I250" s="9" t="s">
        <v>77</v>
      </c>
      <c r="J250" s="20">
        <v>45112</v>
      </c>
      <c r="K250" s="20">
        <v>45112</v>
      </c>
      <c r="L250" s="2" t="s">
        <v>69</v>
      </c>
    </row>
    <row r="251" spans="1:13" ht="75" x14ac:dyDescent="0.25">
      <c r="A251" s="3">
        <v>2023</v>
      </c>
      <c r="B251" s="20">
        <v>45017</v>
      </c>
      <c r="C251" s="20">
        <v>45107</v>
      </c>
      <c r="D251" s="50" t="s">
        <v>49</v>
      </c>
      <c r="E251" s="50" t="s">
        <v>534</v>
      </c>
      <c r="F251" s="51">
        <v>37769</v>
      </c>
      <c r="G251" s="51">
        <v>40198</v>
      </c>
      <c r="H251" s="21" t="s">
        <v>535</v>
      </c>
      <c r="I251" s="9" t="s">
        <v>77</v>
      </c>
      <c r="J251" s="20">
        <v>45112</v>
      </c>
      <c r="K251" s="20">
        <v>45112</v>
      </c>
      <c r="L251" s="2" t="s">
        <v>69</v>
      </c>
    </row>
    <row r="252" spans="1:13" ht="75" x14ac:dyDescent="0.25">
      <c r="A252" s="3">
        <v>2023</v>
      </c>
      <c r="B252" s="20">
        <v>45017</v>
      </c>
      <c r="C252" s="20">
        <v>45107</v>
      </c>
      <c r="D252" s="50" t="s">
        <v>49</v>
      </c>
      <c r="E252" s="49" t="s">
        <v>536</v>
      </c>
      <c r="F252" s="51">
        <v>40170</v>
      </c>
      <c r="G252" s="51"/>
      <c r="H252" s="21" t="s">
        <v>537</v>
      </c>
      <c r="I252" s="9" t="s">
        <v>77</v>
      </c>
      <c r="J252" s="20">
        <v>45112</v>
      </c>
      <c r="K252" s="20">
        <v>45112</v>
      </c>
      <c r="L252" s="2" t="s">
        <v>69</v>
      </c>
    </row>
    <row r="253" spans="1:13" ht="75" x14ac:dyDescent="0.25">
      <c r="A253" s="3">
        <v>2023</v>
      </c>
      <c r="B253" s="20">
        <v>45017</v>
      </c>
      <c r="C253" s="20">
        <v>45107</v>
      </c>
      <c r="D253" s="50" t="s">
        <v>49</v>
      </c>
      <c r="E253" s="49" t="s">
        <v>538</v>
      </c>
      <c r="F253" s="51">
        <v>40170</v>
      </c>
      <c r="G253" s="51"/>
      <c r="H253" s="21" t="s">
        <v>539</v>
      </c>
      <c r="I253" s="9" t="s">
        <v>77</v>
      </c>
      <c r="J253" s="20">
        <v>45112</v>
      </c>
      <c r="K253" s="20">
        <v>45112</v>
      </c>
      <c r="L253" s="2" t="s">
        <v>69</v>
      </c>
    </row>
    <row r="254" spans="1:13" ht="45" x14ac:dyDescent="0.25">
      <c r="A254" s="3">
        <v>2023</v>
      </c>
      <c r="B254" s="20">
        <v>45017</v>
      </c>
      <c r="C254" s="20">
        <v>45107</v>
      </c>
      <c r="D254" s="23" t="s">
        <v>51</v>
      </c>
      <c r="E254" s="23" t="s">
        <v>542</v>
      </c>
      <c r="F254" s="54">
        <v>44474</v>
      </c>
      <c r="G254" s="3"/>
      <c r="H254" s="53" t="s">
        <v>541</v>
      </c>
      <c r="I254" s="9" t="s">
        <v>77</v>
      </c>
      <c r="J254" s="20">
        <v>45112</v>
      </c>
      <c r="K254" s="20">
        <v>45112</v>
      </c>
      <c r="L254" s="2" t="s">
        <v>69</v>
      </c>
      <c r="M254" s="48"/>
    </row>
    <row r="255" spans="1:13" x14ac:dyDescent="0.25">
      <c r="A255" s="3">
        <v>2023</v>
      </c>
      <c r="B255" s="20">
        <v>45017</v>
      </c>
      <c r="C255" s="20">
        <v>45107</v>
      </c>
      <c r="D255" s="35" t="s">
        <v>46</v>
      </c>
      <c r="E255" s="23" t="s">
        <v>379</v>
      </c>
      <c r="F255" s="4">
        <v>44505</v>
      </c>
      <c r="G255" s="4">
        <v>44802</v>
      </c>
      <c r="H255" s="24" t="s">
        <v>543</v>
      </c>
      <c r="I255" s="2" t="s">
        <v>77</v>
      </c>
      <c r="J255" s="20">
        <v>45112</v>
      </c>
      <c r="K255" s="20">
        <v>45112</v>
      </c>
      <c r="L255" s="2" t="s">
        <v>69</v>
      </c>
    </row>
    <row r="256" spans="1:13" ht="75" x14ac:dyDescent="0.25">
      <c r="A256" s="3">
        <v>2023</v>
      </c>
      <c r="B256" s="20">
        <v>45017</v>
      </c>
      <c r="C256" s="20">
        <v>45107</v>
      </c>
      <c r="D256" s="3" t="s">
        <v>46</v>
      </c>
      <c r="E256" s="9" t="s">
        <v>289</v>
      </c>
      <c r="F256" s="20">
        <v>43494</v>
      </c>
      <c r="G256" s="20">
        <v>43494</v>
      </c>
      <c r="H256" s="21" t="s">
        <v>544</v>
      </c>
      <c r="I256" s="2" t="s">
        <v>77</v>
      </c>
      <c r="J256" s="20">
        <v>45112</v>
      </c>
      <c r="K256" s="20">
        <v>45112</v>
      </c>
      <c r="L256" s="2" t="s">
        <v>69</v>
      </c>
    </row>
    <row r="257" spans="1:12" ht="60" x14ac:dyDescent="0.25">
      <c r="A257" s="3">
        <v>2023</v>
      </c>
      <c r="B257" s="20">
        <v>45017</v>
      </c>
      <c r="C257" s="20">
        <v>45107</v>
      </c>
      <c r="D257" s="3" t="s">
        <v>46</v>
      </c>
      <c r="E257" s="9" t="s">
        <v>290</v>
      </c>
      <c r="F257" s="22">
        <v>44011</v>
      </c>
      <c r="G257" s="22">
        <v>44011</v>
      </c>
      <c r="H257" s="21" t="s">
        <v>291</v>
      </c>
      <c r="I257" s="2" t="s">
        <v>77</v>
      </c>
      <c r="J257" s="20">
        <v>45112</v>
      </c>
      <c r="K257" s="20">
        <v>45112</v>
      </c>
      <c r="L257" s="9" t="s">
        <v>69</v>
      </c>
    </row>
    <row r="258" spans="1:12" ht="90" x14ac:dyDescent="0.25">
      <c r="A258" s="3">
        <v>2023</v>
      </c>
      <c r="B258" s="20">
        <v>45017</v>
      </c>
      <c r="C258" s="20">
        <v>45107</v>
      </c>
      <c r="D258" s="3" t="s">
        <v>48</v>
      </c>
      <c r="E258" s="9" t="s">
        <v>292</v>
      </c>
      <c r="F258" s="20">
        <v>38839</v>
      </c>
      <c r="G258" s="20">
        <v>41970</v>
      </c>
      <c r="H258" s="21" t="s">
        <v>293</v>
      </c>
      <c r="I258" s="2" t="s">
        <v>77</v>
      </c>
      <c r="J258" s="20">
        <v>45112</v>
      </c>
      <c r="K258" s="20">
        <v>45112</v>
      </c>
      <c r="L258" s="9" t="s">
        <v>69</v>
      </c>
    </row>
    <row r="259" spans="1:12" x14ac:dyDescent="0.25">
      <c r="A259" s="3">
        <v>2023</v>
      </c>
      <c r="B259" s="20">
        <v>45017</v>
      </c>
      <c r="C259" s="20">
        <v>45107</v>
      </c>
      <c r="D259" s="10" t="s">
        <v>49</v>
      </c>
      <c r="E259" s="10" t="s">
        <v>59</v>
      </c>
      <c r="F259" s="54">
        <v>44484</v>
      </c>
      <c r="G259" s="54">
        <v>44484</v>
      </c>
      <c r="H259" s="40" t="s">
        <v>431</v>
      </c>
      <c r="I259" s="2" t="s">
        <v>77</v>
      </c>
      <c r="J259" s="20">
        <v>45112</v>
      </c>
      <c r="K259" s="20">
        <v>45112</v>
      </c>
      <c r="L259" s="23" t="s">
        <v>69</v>
      </c>
    </row>
    <row r="260" spans="1:12" x14ac:dyDescent="0.25">
      <c r="A260" s="3">
        <v>2023</v>
      </c>
      <c r="B260" s="20">
        <v>45017</v>
      </c>
      <c r="C260" s="20">
        <v>45107</v>
      </c>
      <c r="D260" s="10" t="s">
        <v>44</v>
      </c>
      <c r="E260" s="10" t="s">
        <v>44</v>
      </c>
      <c r="F260" s="54">
        <v>34163</v>
      </c>
      <c r="G260" s="54">
        <v>42816</v>
      </c>
      <c r="H260" s="40" t="s">
        <v>432</v>
      </c>
      <c r="I260" s="2" t="s">
        <v>77</v>
      </c>
      <c r="J260" s="20">
        <v>45112</v>
      </c>
      <c r="K260" s="20">
        <v>45112</v>
      </c>
      <c r="L260" s="23" t="s">
        <v>69</v>
      </c>
    </row>
    <row r="261" spans="1:12" x14ac:dyDescent="0.25">
      <c r="A261" s="3">
        <v>2023</v>
      </c>
      <c r="B261" s="20">
        <v>45017</v>
      </c>
      <c r="C261" s="20">
        <v>45107</v>
      </c>
      <c r="D261" s="23" t="s">
        <v>40</v>
      </c>
      <c r="E261" s="23" t="s">
        <v>362</v>
      </c>
      <c r="F261" s="34">
        <v>34491</v>
      </c>
      <c r="G261" s="34">
        <v>43277</v>
      </c>
      <c r="H261" s="24" t="s">
        <v>363</v>
      </c>
      <c r="I261" s="2" t="s">
        <v>77</v>
      </c>
      <c r="J261" s="20">
        <v>45112</v>
      </c>
      <c r="K261" s="20">
        <v>45112</v>
      </c>
      <c r="L261" s="23" t="s">
        <v>69</v>
      </c>
    </row>
    <row r="262" spans="1:12" x14ac:dyDescent="0.25">
      <c r="A262" s="3">
        <v>2023</v>
      </c>
      <c r="B262" s="20">
        <v>45017</v>
      </c>
      <c r="C262" s="20">
        <v>45107</v>
      </c>
      <c r="D262" s="23" t="s">
        <v>40</v>
      </c>
      <c r="E262" s="23" t="s">
        <v>364</v>
      </c>
      <c r="F262" s="34">
        <v>29832</v>
      </c>
      <c r="G262" s="34">
        <v>43393</v>
      </c>
      <c r="H262" s="24" t="s">
        <v>365</v>
      </c>
      <c r="I262" s="2" t="s">
        <v>77</v>
      </c>
      <c r="J262" s="20">
        <v>45112</v>
      </c>
      <c r="K262" s="20">
        <v>45112</v>
      </c>
      <c r="L262" s="23" t="s">
        <v>69</v>
      </c>
    </row>
    <row r="263" spans="1:12" x14ac:dyDescent="0.25">
      <c r="A263" s="3">
        <v>2023</v>
      </c>
      <c r="B263" s="20">
        <v>45017</v>
      </c>
      <c r="C263" s="20">
        <v>45107</v>
      </c>
      <c r="D263" s="23" t="s">
        <v>44</v>
      </c>
      <c r="E263" s="23" t="s">
        <v>366</v>
      </c>
      <c r="F263" s="34">
        <v>37783</v>
      </c>
      <c r="G263" s="34">
        <v>44698</v>
      </c>
      <c r="H263" s="24" t="s">
        <v>545</v>
      </c>
      <c r="I263" s="2" t="s">
        <v>77</v>
      </c>
      <c r="J263" s="20">
        <v>45112</v>
      </c>
      <c r="K263" s="20">
        <v>45112</v>
      </c>
      <c r="L263" s="23" t="s">
        <v>69</v>
      </c>
    </row>
    <row r="264" spans="1:12" x14ac:dyDescent="0.25">
      <c r="A264" s="3">
        <v>2023</v>
      </c>
      <c r="B264" s="20">
        <v>45017</v>
      </c>
      <c r="C264" s="20">
        <v>45107</v>
      </c>
      <c r="D264" s="23" t="s">
        <v>43</v>
      </c>
      <c r="E264" s="23" t="s">
        <v>368</v>
      </c>
      <c r="F264" s="34">
        <v>39114</v>
      </c>
      <c r="G264" s="34">
        <v>44852</v>
      </c>
      <c r="H264" s="55" t="s">
        <v>546</v>
      </c>
      <c r="I264" s="2" t="s">
        <v>77</v>
      </c>
      <c r="J264" s="20">
        <v>45112</v>
      </c>
      <c r="K264" s="20">
        <v>45112</v>
      </c>
      <c r="L264" s="23" t="s">
        <v>69</v>
      </c>
    </row>
    <row r="265" spans="1:12" x14ac:dyDescent="0.25">
      <c r="A265" s="3">
        <v>2023</v>
      </c>
      <c r="B265" s="20">
        <v>45017</v>
      </c>
      <c r="C265" s="20">
        <v>45107</v>
      </c>
      <c r="D265" s="23" t="s">
        <v>46</v>
      </c>
      <c r="E265" s="23" t="s">
        <v>370</v>
      </c>
      <c r="F265" s="34">
        <v>42949</v>
      </c>
      <c r="G265" s="34">
        <v>44011</v>
      </c>
      <c r="H265" s="24" t="s">
        <v>371</v>
      </c>
      <c r="I265" s="2" t="s">
        <v>77</v>
      </c>
      <c r="J265" s="20">
        <v>45112</v>
      </c>
      <c r="K265" s="20">
        <v>45112</v>
      </c>
      <c r="L265" s="23" t="s">
        <v>69</v>
      </c>
    </row>
    <row r="266" spans="1:12" x14ac:dyDescent="0.25">
      <c r="A266" s="3">
        <v>2023</v>
      </c>
      <c r="B266" s="20">
        <v>45017</v>
      </c>
      <c r="C266" s="20">
        <v>45107</v>
      </c>
      <c r="D266" s="23" t="s">
        <v>40</v>
      </c>
      <c r="E266" s="23" t="s">
        <v>372</v>
      </c>
      <c r="F266" s="34">
        <v>35965</v>
      </c>
      <c r="G266" s="34">
        <v>35965</v>
      </c>
      <c r="H266" s="24" t="s">
        <v>183</v>
      </c>
      <c r="I266" s="2" t="s">
        <v>77</v>
      </c>
      <c r="J266" s="20">
        <v>45112</v>
      </c>
      <c r="K266" s="20">
        <v>45112</v>
      </c>
      <c r="L266" s="23" t="s">
        <v>69</v>
      </c>
    </row>
    <row r="267" spans="1:12" x14ac:dyDescent="0.25">
      <c r="A267" s="3">
        <v>2023</v>
      </c>
      <c r="B267" s="20">
        <v>45017</v>
      </c>
      <c r="C267" s="20">
        <v>45107</v>
      </c>
      <c r="D267" s="23" t="s">
        <v>40</v>
      </c>
      <c r="E267" s="23" t="s">
        <v>373</v>
      </c>
      <c r="F267" s="34">
        <v>24813</v>
      </c>
      <c r="G267" s="34">
        <v>34323</v>
      </c>
      <c r="H267" s="24" t="s">
        <v>374</v>
      </c>
      <c r="I267" s="2" t="s">
        <v>77</v>
      </c>
      <c r="J267" s="20">
        <v>45112</v>
      </c>
      <c r="K267" s="20">
        <v>45112</v>
      </c>
      <c r="L267" s="23" t="s">
        <v>69</v>
      </c>
    </row>
    <row r="268" spans="1:12" x14ac:dyDescent="0.25">
      <c r="A268" s="3">
        <v>2023</v>
      </c>
      <c r="B268" s="20">
        <v>45017</v>
      </c>
      <c r="C268" s="20">
        <v>45107</v>
      </c>
      <c r="D268" s="23" t="s">
        <v>44</v>
      </c>
      <c r="E268" s="23" t="s">
        <v>375</v>
      </c>
      <c r="F268" s="34">
        <v>38931</v>
      </c>
      <c r="G268" s="34">
        <v>44865</v>
      </c>
      <c r="H268" s="55" t="s">
        <v>547</v>
      </c>
      <c r="I268" s="2" t="s">
        <v>77</v>
      </c>
      <c r="J268" s="20">
        <v>45112</v>
      </c>
      <c r="K268" s="20">
        <v>45112</v>
      </c>
      <c r="L268" s="23" t="s">
        <v>69</v>
      </c>
    </row>
    <row r="269" spans="1:12" x14ac:dyDescent="0.25">
      <c r="A269" s="3">
        <v>2023</v>
      </c>
      <c r="B269" s="20">
        <v>45017</v>
      </c>
      <c r="C269" s="20">
        <v>45107</v>
      </c>
      <c r="D269" s="35" t="s">
        <v>47</v>
      </c>
      <c r="E269" s="23" t="s">
        <v>377</v>
      </c>
      <c r="F269" s="4">
        <v>39518</v>
      </c>
      <c r="G269" s="34">
        <v>41712</v>
      </c>
      <c r="H269" s="24" t="s">
        <v>378</v>
      </c>
      <c r="I269" s="2" t="s">
        <v>77</v>
      </c>
      <c r="J269" s="20">
        <v>45112</v>
      </c>
      <c r="K269" s="20">
        <v>45112</v>
      </c>
      <c r="L269" s="23" t="s">
        <v>69</v>
      </c>
    </row>
    <row r="270" spans="1:12" x14ac:dyDescent="0.25">
      <c r="A270" s="3">
        <v>2023</v>
      </c>
      <c r="B270" s="20">
        <v>45017</v>
      </c>
      <c r="C270" s="20">
        <v>45107</v>
      </c>
      <c r="D270" s="35" t="s">
        <v>46</v>
      </c>
      <c r="E270" s="23" t="s">
        <v>379</v>
      </c>
      <c r="F270" s="4">
        <v>44505</v>
      </c>
      <c r="G270" s="34">
        <v>44929</v>
      </c>
      <c r="H270" s="55" t="s">
        <v>548</v>
      </c>
      <c r="I270" s="2" t="s">
        <v>77</v>
      </c>
      <c r="J270" s="20">
        <v>45112</v>
      </c>
      <c r="K270" s="20">
        <v>45112</v>
      </c>
      <c r="L270" s="23" t="s">
        <v>69</v>
      </c>
    </row>
    <row r="271" spans="1:12" x14ac:dyDescent="0.25">
      <c r="A271" s="3">
        <v>2023</v>
      </c>
      <c r="B271" s="20">
        <v>45017</v>
      </c>
      <c r="C271" s="20">
        <v>45107</v>
      </c>
      <c r="D271" s="25" t="s">
        <v>61</v>
      </c>
      <c r="E271" s="25" t="s">
        <v>445</v>
      </c>
      <c r="F271" s="15">
        <v>44186</v>
      </c>
      <c r="G271" s="15">
        <v>44186</v>
      </c>
      <c r="H271" s="19" t="s">
        <v>446</v>
      </c>
      <c r="I271" s="2" t="s">
        <v>77</v>
      </c>
      <c r="J271" s="20">
        <v>45112</v>
      </c>
      <c r="K271" s="20">
        <v>45112</v>
      </c>
      <c r="L271" s="14" t="s">
        <v>69</v>
      </c>
    </row>
    <row r="272" spans="1:12" x14ac:dyDescent="0.25">
      <c r="A272" s="3">
        <v>2023</v>
      </c>
      <c r="B272" s="20">
        <v>45017</v>
      </c>
      <c r="C272" s="20">
        <v>45107</v>
      </c>
      <c r="D272" s="25" t="s">
        <v>46</v>
      </c>
      <c r="E272" s="25" t="s">
        <v>447</v>
      </c>
      <c r="F272" s="15">
        <v>44186</v>
      </c>
      <c r="G272" s="15">
        <v>44186</v>
      </c>
      <c r="H272" s="19" t="s">
        <v>448</v>
      </c>
      <c r="I272" s="2" t="s">
        <v>77</v>
      </c>
      <c r="J272" s="20">
        <v>45112</v>
      </c>
      <c r="K272" s="20">
        <v>45112</v>
      </c>
      <c r="L272" s="14" t="s">
        <v>69</v>
      </c>
    </row>
    <row r="273" spans="1:12" x14ac:dyDescent="0.25">
      <c r="A273" s="3">
        <v>2023</v>
      </c>
      <c r="B273" s="20">
        <v>45017</v>
      </c>
      <c r="C273" s="20">
        <v>45107</v>
      </c>
      <c r="D273" s="25" t="s">
        <v>51</v>
      </c>
      <c r="E273" s="25" t="s">
        <v>449</v>
      </c>
      <c r="F273" s="15">
        <v>44562</v>
      </c>
      <c r="G273" s="15">
        <v>44562</v>
      </c>
      <c r="H273" s="19" t="s">
        <v>450</v>
      </c>
      <c r="I273" s="2" t="s">
        <v>77</v>
      </c>
      <c r="J273" s="20">
        <v>45112</v>
      </c>
      <c r="K273" s="20">
        <v>45112</v>
      </c>
      <c r="L273" s="14" t="s">
        <v>69</v>
      </c>
    </row>
    <row r="274" spans="1:12" x14ac:dyDescent="0.25">
      <c r="A274" s="3">
        <v>2023</v>
      </c>
      <c r="B274" s="20">
        <v>45017</v>
      </c>
      <c r="C274" s="20">
        <v>45107</v>
      </c>
      <c r="D274" s="25" t="s">
        <v>46</v>
      </c>
      <c r="E274" s="25" t="s">
        <v>451</v>
      </c>
      <c r="F274" s="15">
        <v>44561</v>
      </c>
      <c r="G274" s="15">
        <v>44561</v>
      </c>
      <c r="H274" s="19" t="s">
        <v>452</v>
      </c>
      <c r="I274" s="2" t="s">
        <v>77</v>
      </c>
      <c r="J274" s="20">
        <v>45112</v>
      </c>
      <c r="K274" s="20">
        <v>45112</v>
      </c>
      <c r="L274" s="14" t="s">
        <v>69</v>
      </c>
    </row>
    <row r="275" spans="1:12" x14ac:dyDescent="0.25">
      <c r="A275" s="3">
        <v>2023</v>
      </c>
      <c r="B275" s="20">
        <v>45017</v>
      </c>
      <c r="C275" s="20">
        <v>45107</v>
      </c>
      <c r="D275" s="25" t="s">
        <v>43</v>
      </c>
      <c r="E275" s="25" t="s">
        <v>453</v>
      </c>
      <c r="F275" s="15">
        <v>43147</v>
      </c>
      <c r="G275" s="15">
        <v>43147</v>
      </c>
      <c r="H275" s="19" t="s">
        <v>454</v>
      </c>
      <c r="I275" s="2" t="s">
        <v>77</v>
      </c>
      <c r="J275" s="20">
        <v>45112</v>
      </c>
      <c r="K275" s="20">
        <v>45112</v>
      </c>
      <c r="L275" s="14" t="s">
        <v>69</v>
      </c>
    </row>
    <row r="276" spans="1:12" x14ac:dyDescent="0.25">
      <c r="A276" s="3">
        <v>2023</v>
      </c>
      <c r="B276" s="20">
        <v>45017</v>
      </c>
      <c r="C276" s="20">
        <v>45107</v>
      </c>
      <c r="D276" s="25" t="s">
        <v>46</v>
      </c>
      <c r="E276" s="25" t="s">
        <v>455</v>
      </c>
      <c r="F276" s="15">
        <v>43494</v>
      </c>
      <c r="G276" s="15">
        <v>43494</v>
      </c>
      <c r="H276" s="19" t="s">
        <v>456</v>
      </c>
      <c r="I276" s="2" t="s">
        <v>77</v>
      </c>
      <c r="J276" s="20">
        <v>45112</v>
      </c>
      <c r="K276" s="20">
        <v>45112</v>
      </c>
      <c r="L276" s="14" t="s">
        <v>69</v>
      </c>
    </row>
    <row r="277" spans="1:12" x14ac:dyDescent="0.25">
      <c r="A277" s="3">
        <v>2023</v>
      </c>
      <c r="B277" s="20">
        <v>45017</v>
      </c>
      <c r="C277" s="20">
        <v>45107</v>
      </c>
      <c r="D277" s="25" t="s">
        <v>43</v>
      </c>
      <c r="E277" s="25" t="s">
        <v>457</v>
      </c>
      <c r="F277" s="15">
        <v>43276</v>
      </c>
      <c r="G277" s="15">
        <v>43276</v>
      </c>
      <c r="H277" s="19" t="s">
        <v>458</v>
      </c>
      <c r="I277" s="2" t="s">
        <v>77</v>
      </c>
      <c r="J277" s="20">
        <v>45112</v>
      </c>
      <c r="K277" s="20">
        <v>45112</v>
      </c>
      <c r="L277" s="14" t="s">
        <v>69</v>
      </c>
    </row>
    <row r="278" spans="1:12" x14ac:dyDescent="0.25">
      <c r="A278" s="3">
        <v>2023</v>
      </c>
      <c r="B278" s="20">
        <v>45017</v>
      </c>
      <c r="C278" s="20">
        <v>45107</v>
      </c>
      <c r="D278" s="25" t="s">
        <v>46</v>
      </c>
      <c r="E278" s="25" t="s">
        <v>459</v>
      </c>
      <c r="F278" s="15">
        <v>42872</v>
      </c>
      <c r="G278" s="15">
        <v>42872</v>
      </c>
      <c r="H278" s="19" t="s">
        <v>460</v>
      </c>
      <c r="I278" s="2" t="s">
        <v>77</v>
      </c>
      <c r="J278" s="20">
        <v>45112</v>
      </c>
      <c r="K278" s="20">
        <v>45112</v>
      </c>
      <c r="L278" s="14" t="s">
        <v>69</v>
      </c>
    </row>
    <row r="279" spans="1:12" x14ac:dyDescent="0.25">
      <c r="A279" s="3">
        <v>2023</v>
      </c>
      <c r="B279" s="20">
        <v>45017</v>
      </c>
      <c r="C279" s="20">
        <v>45107</v>
      </c>
      <c r="D279" s="25" t="s">
        <v>46</v>
      </c>
      <c r="E279" s="25" t="s">
        <v>461</v>
      </c>
      <c r="F279" s="15">
        <v>40178</v>
      </c>
      <c r="G279" s="15">
        <v>40178</v>
      </c>
      <c r="H279" s="19" t="s">
        <v>462</v>
      </c>
      <c r="I279" s="2" t="s">
        <v>77</v>
      </c>
      <c r="J279" s="20">
        <v>45112</v>
      </c>
      <c r="K279" s="20">
        <v>45112</v>
      </c>
      <c r="L279" s="14" t="s">
        <v>69</v>
      </c>
    </row>
    <row r="280" spans="1:12" x14ac:dyDescent="0.25">
      <c r="A280" s="3">
        <v>2023</v>
      </c>
      <c r="B280" s="20">
        <v>45017</v>
      </c>
      <c r="C280" s="20">
        <v>45107</v>
      </c>
      <c r="D280" s="23" t="s">
        <v>59</v>
      </c>
      <c r="E280" s="25" t="s">
        <v>463</v>
      </c>
      <c r="F280" s="4">
        <v>41157</v>
      </c>
      <c r="G280" s="4">
        <v>41157</v>
      </c>
      <c r="H280" s="19" t="s">
        <v>464</v>
      </c>
      <c r="I280" s="2" t="s">
        <v>77</v>
      </c>
      <c r="J280" s="20">
        <v>45112</v>
      </c>
      <c r="K280" s="20">
        <v>45112</v>
      </c>
      <c r="L280" s="14" t="s">
        <v>69</v>
      </c>
    </row>
    <row r="281" spans="1:12" x14ac:dyDescent="0.25">
      <c r="A281" s="3">
        <v>2023</v>
      </c>
      <c r="B281" s="20">
        <v>45017</v>
      </c>
      <c r="C281" s="20">
        <v>45107</v>
      </c>
      <c r="D281" s="23" t="s">
        <v>52</v>
      </c>
      <c r="E281" s="23" t="s">
        <v>465</v>
      </c>
      <c r="F281" s="4">
        <v>44561</v>
      </c>
      <c r="G281" s="4">
        <v>44561</v>
      </c>
      <c r="H281" s="19" t="s">
        <v>466</v>
      </c>
      <c r="I281" s="2" t="s">
        <v>77</v>
      </c>
      <c r="J281" s="20">
        <v>45112</v>
      </c>
      <c r="K281" s="20">
        <v>45112</v>
      </c>
      <c r="L281" s="14" t="s">
        <v>69</v>
      </c>
    </row>
    <row r="282" spans="1:12" x14ac:dyDescent="0.25">
      <c r="A282" s="3">
        <v>2023</v>
      </c>
      <c r="B282" s="20">
        <v>45017</v>
      </c>
      <c r="C282" s="20">
        <v>45107</v>
      </c>
      <c r="D282" s="23" t="s">
        <v>52</v>
      </c>
      <c r="E282" s="23" t="s">
        <v>467</v>
      </c>
      <c r="F282" s="4">
        <v>40891</v>
      </c>
      <c r="G282" s="4">
        <v>40891</v>
      </c>
      <c r="H282" s="19" t="s">
        <v>468</v>
      </c>
      <c r="I282" s="2" t="s">
        <v>77</v>
      </c>
      <c r="J282" s="20">
        <v>45112</v>
      </c>
      <c r="K282" s="20">
        <v>45112</v>
      </c>
      <c r="L282" s="14" t="s">
        <v>69</v>
      </c>
    </row>
    <row r="283" spans="1:12" x14ac:dyDescent="0.25">
      <c r="A283" s="3">
        <v>2023</v>
      </c>
      <c r="B283" s="20">
        <v>45017</v>
      </c>
      <c r="C283" s="20">
        <v>45107</v>
      </c>
      <c r="D283" s="23" t="s">
        <v>43</v>
      </c>
      <c r="E283" s="23" t="s">
        <v>469</v>
      </c>
      <c r="F283" s="54">
        <v>41066</v>
      </c>
      <c r="G283" s="54">
        <v>43373</v>
      </c>
      <c r="H283" s="24" t="s">
        <v>470</v>
      </c>
      <c r="I283" s="2" t="s">
        <v>77</v>
      </c>
      <c r="J283" s="20">
        <v>45112</v>
      </c>
      <c r="K283" s="20">
        <v>45112</v>
      </c>
      <c r="L283" s="23" t="s">
        <v>69</v>
      </c>
    </row>
    <row r="284" spans="1:12" x14ac:dyDescent="0.25">
      <c r="A284" s="3">
        <v>2023</v>
      </c>
      <c r="B284" s="20">
        <v>45017</v>
      </c>
      <c r="C284" s="20">
        <v>45107</v>
      </c>
      <c r="D284" s="23" t="s">
        <v>46</v>
      </c>
      <c r="E284" s="23" t="s">
        <v>471</v>
      </c>
      <c r="F284" s="56">
        <v>44181</v>
      </c>
      <c r="G284" s="56">
        <v>44244</v>
      </c>
      <c r="H284" s="24" t="s">
        <v>472</v>
      </c>
      <c r="I284" s="2" t="s">
        <v>77</v>
      </c>
      <c r="J284" s="20">
        <v>45112</v>
      </c>
      <c r="K284" s="20">
        <v>45112</v>
      </c>
      <c r="L284" s="23" t="s">
        <v>69</v>
      </c>
    </row>
    <row r="285" spans="1:12" x14ac:dyDescent="0.25">
      <c r="A285" s="3">
        <v>2023</v>
      </c>
      <c r="B285" s="20">
        <v>45017</v>
      </c>
      <c r="C285" s="20">
        <v>45107</v>
      </c>
      <c r="D285" s="2" t="s">
        <v>45</v>
      </c>
      <c r="E285" s="2" t="s">
        <v>389</v>
      </c>
      <c r="F285" s="20">
        <v>43442</v>
      </c>
      <c r="G285" s="20">
        <v>44251</v>
      </c>
      <c r="H285" s="57" t="s">
        <v>390</v>
      </c>
      <c r="I285" s="2" t="s">
        <v>77</v>
      </c>
      <c r="J285" s="20">
        <v>45112</v>
      </c>
      <c r="K285" s="20">
        <v>45112</v>
      </c>
      <c r="L285" s="2" t="s">
        <v>69</v>
      </c>
    </row>
    <row r="286" spans="1:12" x14ac:dyDescent="0.25">
      <c r="A286" s="3">
        <v>2023</v>
      </c>
      <c r="B286" s="20">
        <v>45017</v>
      </c>
      <c r="C286" s="20">
        <v>45107</v>
      </c>
      <c r="D286" s="2" t="s">
        <v>43</v>
      </c>
      <c r="E286" s="2" t="s">
        <v>391</v>
      </c>
      <c r="F286" s="20">
        <v>37232</v>
      </c>
      <c r="G286" s="20">
        <v>44350</v>
      </c>
      <c r="H286" s="57" t="s">
        <v>392</v>
      </c>
      <c r="I286" s="2" t="s">
        <v>77</v>
      </c>
      <c r="J286" s="20">
        <v>45112</v>
      </c>
      <c r="K286" s="20">
        <v>45112</v>
      </c>
      <c r="L286" s="2" t="s">
        <v>69</v>
      </c>
    </row>
    <row r="287" spans="1:12" x14ac:dyDescent="0.25">
      <c r="A287" s="3">
        <v>2023</v>
      </c>
      <c r="B287" s="20">
        <v>45017</v>
      </c>
      <c r="C287" s="20">
        <v>45107</v>
      </c>
      <c r="D287" s="2" t="s">
        <v>43</v>
      </c>
      <c r="E287" s="2" t="s">
        <v>393</v>
      </c>
      <c r="F287" s="20">
        <v>38006</v>
      </c>
      <c r="G287" s="20">
        <v>44692</v>
      </c>
      <c r="H287" s="57" t="s">
        <v>394</v>
      </c>
      <c r="I287" s="2" t="s">
        <v>77</v>
      </c>
      <c r="J287" s="20">
        <v>45112</v>
      </c>
      <c r="K287" s="20">
        <v>45112</v>
      </c>
      <c r="L287" s="2" t="s">
        <v>69</v>
      </c>
    </row>
    <row r="288" spans="1:12" x14ac:dyDescent="0.25">
      <c r="A288" s="3">
        <v>2023</v>
      </c>
      <c r="B288" s="20">
        <v>45017</v>
      </c>
      <c r="C288" s="20">
        <v>45107</v>
      </c>
      <c r="D288" s="2" t="s">
        <v>43</v>
      </c>
      <c r="E288" s="2" t="s">
        <v>549</v>
      </c>
      <c r="F288" s="20">
        <v>41432</v>
      </c>
      <c r="G288" s="20">
        <v>44915</v>
      </c>
      <c r="H288" s="57" t="s">
        <v>550</v>
      </c>
      <c r="I288" s="2" t="s">
        <v>77</v>
      </c>
      <c r="J288" s="20">
        <v>45112</v>
      </c>
      <c r="K288" s="20">
        <v>45112</v>
      </c>
      <c r="L288" s="2" t="s">
        <v>69</v>
      </c>
    </row>
    <row r="289" spans="1:12" x14ac:dyDescent="0.25">
      <c r="A289" s="3">
        <v>2023</v>
      </c>
      <c r="B289" s="20">
        <v>45017</v>
      </c>
      <c r="C289" s="20">
        <v>45107</v>
      </c>
      <c r="D289" s="2" t="s">
        <v>43</v>
      </c>
      <c r="E289" s="2" t="s">
        <v>551</v>
      </c>
      <c r="F289" s="4">
        <v>40693</v>
      </c>
      <c r="G289" s="4">
        <v>44861</v>
      </c>
      <c r="H289" s="57" t="s">
        <v>552</v>
      </c>
      <c r="I289" s="2" t="s">
        <v>77</v>
      </c>
      <c r="J289" s="20">
        <v>45112</v>
      </c>
      <c r="K289" s="20">
        <v>45112</v>
      </c>
      <c r="L289" s="2" t="s">
        <v>69</v>
      </c>
    </row>
    <row r="290" spans="1:12" x14ac:dyDescent="0.25">
      <c r="A290" s="3">
        <v>2023</v>
      </c>
      <c r="B290" s="20">
        <v>45017</v>
      </c>
      <c r="C290" s="20">
        <v>45107</v>
      </c>
      <c r="D290" s="2" t="s">
        <v>46</v>
      </c>
      <c r="E290" s="2" t="s">
        <v>395</v>
      </c>
      <c r="F290" s="20">
        <v>42977</v>
      </c>
      <c r="G290" s="20">
        <v>42977</v>
      </c>
      <c r="H290" s="57" t="s">
        <v>396</v>
      </c>
      <c r="I290" s="2" t="s">
        <v>77</v>
      </c>
      <c r="J290" s="20">
        <v>45112</v>
      </c>
      <c r="K290" s="20">
        <v>45112</v>
      </c>
      <c r="L290" s="2" t="s">
        <v>69</v>
      </c>
    </row>
    <row r="291" spans="1:12" x14ac:dyDescent="0.25">
      <c r="A291" s="3">
        <v>2023</v>
      </c>
      <c r="B291" s="20">
        <v>45017</v>
      </c>
      <c r="C291" s="20">
        <v>45107</v>
      </c>
      <c r="D291" s="2" t="s">
        <v>46</v>
      </c>
      <c r="E291" s="2" t="s">
        <v>397</v>
      </c>
      <c r="F291" s="20">
        <v>41486</v>
      </c>
      <c r="G291" s="20">
        <v>42369</v>
      </c>
      <c r="H291" s="57" t="s">
        <v>398</v>
      </c>
      <c r="I291" s="2" t="s">
        <v>77</v>
      </c>
      <c r="J291" s="20">
        <v>45112</v>
      </c>
      <c r="K291" s="20">
        <v>45112</v>
      </c>
      <c r="L291" s="2" t="s">
        <v>69</v>
      </c>
    </row>
    <row r="292" spans="1:12" x14ac:dyDescent="0.25">
      <c r="A292" s="3">
        <v>2023</v>
      </c>
      <c r="B292" s="20">
        <v>45017</v>
      </c>
      <c r="C292" s="20">
        <v>45107</v>
      </c>
      <c r="D292" s="2" t="s">
        <v>46</v>
      </c>
      <c r="E292" s="2" t="s">
        <v>553</v>
      </c>
      <c r="F292" s="20">
        <v>41169</v>
      </c>
      <c r="G292" s="20">
        <v>41169</v>
      </c>
      <c r="H292" s="57" t="s">
        <v>554</v>
      </c>
      <c r="I292" s="2" t="s">
        <v>77</v>
      </c>
      <c r="J292" s="20">
        <v>45112</v>
      </c>
      <c r="K292" s="20">
        <v>45112</v>
      </c>
      <c r="L292" s="2" t="s">
        <v>69</v>
      </c>
    </row>
    <row r="293" spans="1:12" x14ac:dyDescent="0.25">
      <c r="A293" s="3">
        <v>2023</v>
      </c>
      <c r="B293" s="20">
        <v>45017</v>
      </c>
      <c r="C293" s="20">
        <v>45107</v>
      </c>
      <c r="D293" s="2" t="s">
        <v>46</v>
      </c>
      <c r="E293" s="2" t="s">
        <v>555</v>
      </c>
      <c r="F293" s="20">
        <v>42872</v>
      </c>
      <c r="G293" s="20">
        <v>42872</v>
      </c>
      <c r="H293" s="57" t="s">
        <v>556</v>
      </c>
      <c r="I293" s="2" t="s">
        <v>77</v>
      </c>
      <c r="J293" s="20">
        <v>45112</v>
      </c>
      <c r="K293" s="20">
        <v>45112</v>
      </c>
      <c r="L293" s="2" t="s">
        <v>69</v>
      </c>
    </row>
    <row r="294" spans="1:12" x14ac:dyDescent="0.25">
      <c r="A294" s="3">
        <v>2023</v>
      </c>
      <c r="B294" s="20">
        <v>45017</v>
      </c>
      <c r="C294" s="20">
        <v>45107</v>
      </c>
      <c r="D294" s="2" t="s">
        <v>52</v>
      </c>
      <c r="E294" s="2" t="s">
        <v>399</v>
      </c>
      <c r="F294" s="20">
        <v>44925</v>
      </c>
      <c r="G294" s="20">
        <v>44925</v>
      </c>
      <c r="H294" s="57" t="s">
        <v>557</v>
      </c>
      <c r="I294" s="2" t="s">
        <v>77</v>
      </c>
      <c r="J294" s="20">
        <v>45112</v>
      </c>
      <c r="K294" s="20">
        <v>45112</v>
      </c>
      <c r="L294" s="2" t="s">
        <v>69</v>
      </c>
    </row>
    <row r="295" spans="1:12" x14ac:dyDescent="0.25">
      <c r="A295" s="3">
        <v>2023</v>
      </c>
      <c r="B295" s="20">
        <v>45017</v>
      </c>
      <c r="C295" s="20">
        <v>45107</v>
      </c>
      <c r="D295" s="2" t="s">
        <v>52</v>
      </c>
      <c r="E295" s="2" t="s">
        <v>401</v>
      </c>
      <c r="F295" s="20">
        <v>44924</v>
      </c>
      <c r="G295" s="20">
        <v>44924</v>
      </c>
      <c r="H295" s="58" t="s">
        <v>558</v>
      </c>
      <c r="I295" s="2" t="s">
        <v>77</v>
      </c>
      <c r="J295" s="20">
        <v>45112</v>
      </c>
      <c r="K295" s="20">
        <v>45112</v>
      </c>
      <c r="L295" s="2" t="s">
        <v>69</v>
      </c>
    </row>
    <row r="296" spans="1:12" x14ac:dyDescent="0.25">
      <c r="A296" s="3">
        <v>2023</v>
      </c>
      <c r="B296" s="20">
        <v>45017</v>
      </c>
      <c r="C296" s="20">
        <v>45107</v>
      </c>
      <c r="D296" s="2" t="s">
        <v>52</v>
      </c>
      <c r="E296" s="2" t="s">
        <v>559</v>
      </c>
      <c r="F296" s="4">
        <v>44925</v>
      </c>
      <c r="G296" s="4">
        <v>44925</v>
      </c>
      <c r="H296" s="58" t="s">
        <v>560</v>
      </c>
      <c r="I296" s="2" t="s">
        <v>77</v>
      </c>
      <c r="J296" s="20">
        <v>45112</v>
      </c>
      <c r="K296" s="20">
        <v>45112</v>
      </c>
      <c r="L296" s="2" t="s">
        <v>69</v>
      </c>
    </row>
    <row r="297" spans="1:12" x14ac:dyDescent="0.25">
      <c r="A297" s="3">
        <v>2023</v>
      </c>
      <c r="B297" s="20">
        <v>45017</v>
      </c>
      <c r="C297" s="20">
        <v>45107</v>
      </c>
      <c r="D297" s="2" t="s">
        <v>52</v>
      </c>
      <c r="E297" s="2" t="s">
        <v>561</v>
      </c>
      <c r="F297" s="4">
        <v>44924</v>
      </c>
      <c r="G297" s="4">
        <v>44924</v>
      </c>
      <c r="H297" s="58" t="s">
        <v>562</v>
      </c>
      <c r="I297" s="2" t="s">
        <v>77</v>
      </c>
      <c r="J297" s="20">
        <v>45112</v>
      </c>
      <c r="K297" s="20">
        <v>45112</v>
      </c>
      <c r="L297" s="2" t="s">
        <v>69</v>
      </c>
    </row>
    <row r="298" spans="1:12" ht="30" x14ac:dyDescent="0.25">
      <c r="A298" s="3">
        <v>2023</v>
      </c>
      <c r="B298" s="20">
        <v>45017</v>
      </c>
      <c r="C298" s="20">
        <v>45107</v>
      </c>
      <c r="D298" s="2" t="s">
        <v>52</v>
      </c>
      <c r="E298" s="9" t="s">
        <v>407</v>
      </c>
      <c r="F298" s="4">
        <v>44924</v>
      </c>
      <c r="G298" s="4">
        <v>44924</v>
      </c>
      <c r="H298" s="58" t="s">
        <v>563</v>
      </c>
      <c r="I298" s="2" t="s">
        <v>77</v>
      </c>
      <c r="J298" s="20">
        <v>45112</v>
      </c>
      <c r="K298" s="20">
        <v>45112</v>
      </c>
      <c r="L298" s="2" t="s">
        <v>69</v>
      </c>
    </row>
    <row r="299" spans="1:12" x14ac:dyDescent="0.25">
      <c r="A299" s="3">
        <v>2023</v>
      </c>
      <c r="B299" s="20">
        <v>45017</v>
      </c>
      <c r="C299" s="20">
        <v>45107</v>
      </c>
      <c r="D299" s="2" t="s">
        <v>52</v>
      </c>
      <c r="E299" s="2" t="s">
        <v>409</v>
      </c>
      <c r="F299" s="4">
        <v>44561</v>
      </c>
      <c r="G299" s="4">
        <v>44561</v>
      </c>
      <c r="H299" s="58" t="s">
        <v>410</v>
      </c>
      <c r="I299" s="2" t="s">
        <v>77</v>
      </c>
      <c r="J299" s="20">
        <v>45112</v>
      </c>
      <c r="K299" s="20">
        <v>45112</v>
      </c>
      <c r="L299" s="2" t="s">
        <v>69</v>
      </c>
    </row>
    <row r="300" spans="1:12" x14ac:dyDescent="0.25">
      <c r="A300" s="3">
        <v>2023</v>
      </c>
      <c r="B300" s="20">
        <v>45017</v>
      </c>
      <c r="C300" s="20">
        <v>45107</v>
      </c>
      <c r="D300" s="2" t="s">
        <v>52</v>
      </c>
      <c r="E300" s="2" t="s">
        <v>411</v>
      </c>
      <c r="F300" s="4">
        <v>44561</v>
      </c>
      <c r="G300" s="4">
        <v>44561</v>
      </c>
      <c r="H300" s="58" t="s">
        <v>412</v>
      </c>
      <c r="I300" s="2" t="s">
        <v>77</v>
      </c>
      <c r="J300" s="20">
        <v>45112</v>
      </c>
      <c r="K300" s="20">
        <v>45112</v>
      </c>
      <c r="L300" s="2" t="s">
        <v>69</v>
      </c>
    </row>
    <row r="301" spans="1:12" x14ac:dyDescent="0.25">
      <c r="A301" s="3">
        <v>2023</v>
      </c>
      <c r="B301" s="20">
        <v>45017</v>
      </c>
      <c r="C301" s="20">
        <v>45107</v>
      </c>
      <c r="D301" s="2" t="s">
        <v>52</v>
      </c>
      <c r="E301" s="2" t="s">
        <v>413</v>
      </c>
      <c r="F301" s="4">
        <v>44925</v>
      </c>
      <c r="G301" s="4">
        <v>44925</v>
      </c>
      <c r="H301" s="58" t="s">
        <v>564</v>
      </c>
      <c r="I301" s="2" t="s">
        <v>77</v>
      </c>
      <c r="J301" s="20">
        <v>45112</v>
      </c>
      <c r="K301" s="20">
        <v>45112</v>
      </c>
      <c r="L301" s="2" t="s">
        <v>69</v>
      </c>
    </row>
    <row r="302" spans="1:12" x14ac:dyDescent="0.25">
      <c r="A302" s="3">
        <v>2023</v>
      </c>
      <c r="B302" s="20">
        <v>45017</v>
      </c>
      <c r="C302" s="20">
        <v>45107</v>
      </c>
      <c r="D302" s="2" t="s">
        <v>52</v>
      </c>
      <c r="E302" s="2" t="s">
        <v>415</v>
      </c>
      <c r="F302" s="4">
        <v>44925</v>
      </c>
      <c r="G302" s="4">
        <v>44925</v>
      </c>
      <c r="H302" s="58" t="s">
        <v>565</v>
      </c>
      <c r="I302" s="2" t="s">
        <v>77</v>
      </c>
      <c r="J302" s="20">
        <v>45112</v>
      </c>
      <c r="K302" s="20">
        <v>45112</v>
      </c>
      <c r="L302" s="2" t="s">
        <v>69</v>
      </c>
    </row>
    <row r="303" spans="1:12" s="12" customFormat="1" x14ac:dyDescent="0.25">
      <c r="A303" s="3">
        <v>2023</v>
      </c>
      <c r="B303" s="20">
        <v>45017</v>
      </c>
      <c r="C303" s="20">
        <v>45107</v>
      </c>
      <c r="D303" s="2" t="s">
        <v>52</v>
      </c>
      <c r="E303" s="2" t="s">
        <v>417</v>
      </c>
      <c r="F303" s="4">
        <v>44925</v>
      </c>
      <c r="G303" s="4">
        <v>44925</v>
      </c>
      <c r="H303" s="58" t="s">
        <v>566</v>
      </c>
      <c r="I303" s="2" t="s">
        <v>77</v>
      </c>
      <c r="J303" s="20">
        <v>45112</v>
      </c>
      <c r="K303" s="20">
        <v>45112</v>
      </c>
      <c r="L303" s="2" t="s">
        <v>69</v>
      </c>
    </row>
    <row r="304" spans="1:12" x14ac:dyDescent="0.25">
      <c r="A304" s="3">
        <v>2023</v>
      </c>
      <c r="B304" s="20">
        <v>45017</v>
      </c>
      <c r="C304" s="20">
        <v>45107</v>
      </c>
      <c r="D304" s="2" t="s">
        <v>52</v>
      </c>
      <c r="E304" s="2" t="s">
        <v>567</v>
      </c>
      <c r="F304" s="4">
        <v>44924</v>
      </c>
      <c r="G304" s="4">
        <v>44924</v>
      </c>
      <c r="H304" s="58" t="s">
        <v>568</v>
      </c>
      <c r="I304" s="2" t="s">
        <v>77</v>
      </c>
      <c r="J304" s="20">
        <v>45112</v>
      </c>
      <c r="K304" s="20">
        <v>45112</v>
      </c>
      <c r="L304" s="2" t="s">
        <v>69</v>
      </c>
    </row>
    <row r="305" spans="1:12" x14ac:dyDescent="0.25">
      <c r="A305" s="3">
        <v>2023</v>
      </c>
      <c r="B305" s="20">
        <v>45017</v>
      </c>
      <c r="C305" s="20">
        <v>45107</v>
      </c>
      <c r="D305" s="2" t="s">
        <v>52</v>
      </c>
      <c r="E305" s="2" t="s">
        <v>569</v>
      </c>
      <c r="F305" s="4">
        <v>44921</v>
      </c>
      <c r="G305" s="4">
        <v>44921</v>
      </c>
      <c r="H305" s="58" t="s">
        <v>570</v>
      </c>
      <c r="I305" s="2" t="s">
        <v>77</v>
      </c>
      <c r="J305" s="20">
        <v>45112</v>
      </c>
      <c r="K305" s="20">
        <v>45112</v>
      </c>
      <c r="L305" s="2" t="s">
        <v>69</v>
      </c>
    </row>
    <row r="306" spans="1:12" x14ac:dyDescent="0.25">
      <c r="A306" s="3">
        <v>2023</v>
      </c>
      <c r="B306" s="20">
        <v>45017</v>
      </c>
      <c r="C306" s="20">
        <v>45107</v>
      </c>
      <c r="D306" s="2" t="s">
        <v>52</v>
      </c>
      <c r="E306" s="2" t="s">
        <v>571</v>
      </c>
      <c r="F306" s="4">
        <v>44924</v>
      </c>
      <c r="G306" s="4">
        <v>44924</v>
      </c>
      <c r="H306" s="58" t="s">
        <v>572</v>
      </c>
      <c r="I306" s="2" t="s">
        <v>77</v>
      </c>
      <c r="J306" s="20">
        <v>45112</v>
      </c>
      <c r="K306" s="20">
        <v>45112</v>
      </c>
      <c r="L306" s="2" t="s">
        <v>69</v>
      </c>
    </row>
    <row r="307" spans="1:12" x14ac:dyDescent="0.25">
      <c r="A307" s="3">
        <v>2023</v>
      </c>
      <c r="B307" s="20">
        <v>45017</v>
      </c>
      <c r="C307" s="20">
        <v>45107</v>
      </c>
      <c r="D307" s="2" t="s">
        <v>52</v>
      </c>
      <c r="E307" s="2" t="s">
        <v>573</v>
      </c>
      <c r="F307" s="4">
        <v>44925</v>
      </c>
      <c r="G307" s="4">
        <v>44925</v>
      </c>
      <c r="H307" s="58" t="s">
        <v>574</v>
      </c>
      <c r="I307" s="2" t="s">
        <v>77</v>
      </c>
      <c r="J307" s="20">
        <v>45112</v>
      </c>
      <c r="K307" s="20">
        <v>45112</v>
      </c>
      <c r="L307" s="2" t="s">
        <v>69</v>
      </c>
    </row>
    <row r="308" spans="1:12" x14ac:dyDescent="0.25">
      <c r="A308" s="3">
        <v>2023</v>
      </c>
      <c r="B308" s="20">
        <v>45017</v>
      </c>
      <c r="C308" s="20">
        <v>45107</v>
      </c>
      <c r="D308" s="3" t="s">
        <v>44</v>
      </c>
      <c r="E308" s="3" t="s">
        <v>421</v>
      </c>
      <c r="F308" s="4">
        <v>25659</v>
      </c>
      <c r="G308" s="4">
        <v>42167</v>
      </c>
      <c r="H308" s="59" t="s">
        <v>422</v>
      </c>
      <c r="I308" s="2" t="s">
        <v>77</v>
      </c>
      <c r="J308" s="20">
        <v>45112</v>
      </c>
      <c r="K308" s="20">
        <v>45112</v>
      </c>
      <c r="L308" s="3" t="s">
        <v>69</v>
      </c>
    </row>
    <row r="309" spans="1:12" x14ac:dyDescent="0.25">
      <c r="A309" s="14">
        <v>2023</v>
      </c>
      <c r="B309" s="20">
        <v>45017</v>
      </c>
      <c r="C309" s="20">
        <v>45107</v>
      </c>
      <c r="D309" s="25" t="s">
        <v>61</v>
      </c>
      <c r="E309" s="25" t="s">
        <v>575</v>
      </c>
      <c r="F309" s="15">
        <v>44617</v>
      </c>
      <c r="G309" s="15">
        <v>44617</v>
      </c>
      <c r="H309" s="19" t="s">
        <v>576</v>
      </c>
      <c r="I309" s="2" t="s">
        <v>77</v>
      </c>
      <c r="J309" s="20">
        <v>45112</v>
      </c>
      <c r="K309" s="20">
        <v>45112</v>
      </c>
      <c r="L309" s="14" t="s">
        <v>69</v>
      </c>
    </row>
    <row r="310" spans="1:12" x14ac:dyDescent="0.25">
      <c r="A310" s="14">
        <v>2023</v>
      </c>
      <c r="B310" s="20">
        <v>45017</v>
      </c>
      <c r="C310" s="20">
        <v>45107</v>
      </c>
      <c r="D310" s="25" t="s">
        <v>46</v>
      </c>
      <c r="E310" s="25" t="s">
        <v>577</v>
      </c>
      <c r="F310" s="15">
        <v>44938</v>
      </c>
      <c r="G310" s="15">
        <v>44938</v>
      </c>
      <c r="H310" s="19" t="s">
        <v>578</v>
      </c>
      <c r="I310" s="2" t="s">
        <v>77</v>
      </c>
      <c r="J310" s="20">
        <v>45112</v>
      </c>
      <c r="K310" s="20">
        <v>45112</v>
      </c>
      <c r="L310" s="14" t="s">
        <v>69</v>
      </c>
    </row>
    <row r="311" spans="1:12" x14ac:dyDescent="0.25">
      <c r="A311" s="14">
        <v>2023</v>
      </c>
      <c r="B311" s="20">
        <v>45017</v>
      </c>
      <c r="C311" s="20">
        <v>45107</v>
      </c>
      <c r="D311" s="25" t="s">
        <v>51</v>
      </c>
      <c r="E311" s="25" t="s">
        <v>449</v>
      </c>
      <c r="F311" s="15">
        <v>44927</v>
      </c>
      <c r="G311" s="15">
        <v>44927</v>
      </c>
      <c r="H311" s="19" t="s">
        <v>450</v>
      </c>
      <c r="I311" s="2" t="s">
        <v>77</v>
      </c>
      <c r="J311" s="20">
        <v>45112</v>
      </c>
      <c r="K311" s="20">
        <v>45112</v>
      </c>
      <c r="L311" s="14" t="s">
        <v>69</v>
      </c>
    </row>
    <row r="312" spans="1:12" x14ac:dyDescent="0.25">
      <c r="A312" s="14">
        <v>2023</v>
      </c>
      <c r="B312" s="20">
        <v>45017</v>
      </c>
      <c r="C312" s="20">
        <v>45107</v>
      </c>
      <c r="D312" s="25" t="s">
        <v>46</v>
      </c>
      <c r="E312" s="25" t="s">
        <v>579</v>
      </c>
      <c r="F312" s="15">
        <v>44909</v>
      </c>
      <c r="G312" s="15">
        <v>44909</v>
      </c>
      <c r="H312" s="19" t="s">
        <v>580</v>
      </c>
      <c r="I312" s="2" t="s">
        <v>77</v>
      </c>
      <c r="J312" s="20">
        <v>45112</v>
      </c>
      <c r="K312" s="20">
        <v>45112</v>
      </c>
      <c r="L312" s="14" t="s">
        <v>69</v>
      </c>
    </row>
    <row r="313" spans="1:12" x14ac:dyDescent="0.25">
      <c r="A313" s="14">
        <v>2023</v>
      </c>
      <c r="B313" s="20">
        <v>45017</v>
      </c>
      <c r="C313" s="20">
        <v>45107</v>
      </c>
      <c r="D313" s="25" t="s">
        <v>43</v>
      </c>
      <c r="E313" s="25" t="s">
        <v>453</v>
      </c>
      <c r="F313" s="15">
        <v>43147</v>
      </c>
      <c r="G313" s="15">
        <v>43147</v>
      </c>
      <c r="H313" s="19" t="s">
        <v>581</v>
      </c>
      <c r="I313" s="2" t="s">
        <v>77</v>
      </c>
      <c r="J313" s="20">
        <v>45112</v>
      </c>
      <c r="K313" s="20">
        <v>45112</v>
      </c>
      <c r="L313" s="14" t="s">
        <v>69</v>
      </c>
    </row>
    <row r="314" spans="1:12" x14ac:dyDescent="0.25">
      <c r="A314" s="14">
        <v>2023</v>
      </c>
      <c r="B314" s="20">
        <v>45017</v>
      </c>
      <c r="C314" s="20">
        <v>45107</v>
      </c>
      <c r="D314" s="25" t="s">
        <v>46</v>
      </c>
      <c r="E314" s="25" t="s">
        <v>455</v>
      </c>
      <c r="F314" s="15">
        <v>43494</v>
      </c>
      <c r="G314" s="15">
        <v>43494</v>
      </c>
      <c r="H314" s="19" t="s">
        <v>582</v>
      </c>
      <c r="I314" s="2" t="s">
        <v>77</v>
      </c>
      <c r="J314" s="20">
        <v>45112</v>
      </c>
      <c r="K314" s="20">
        <v>45112</v>
      </c>
      <c r="L314" s="14" t="s">
        <v>69</v>
      </c>
    </row>
    <row r="315" spans="1:12" x14ac:dyDescent="0.25">
      <c r="A315" s="14">
        <v>2023</v>
      </c>
      <c r="B315" s="20">
        <v>45017</v>
      </c>
      <c r="C315" s="20">
        <v>45107</v>
      </c>
      <c r="D315" s="25" t="s">
        <v>43</v>
      </c>
      <c r="E315" s="25" t="s">
        <v>457</v>
      </c>
      <c r="F315" s="15">
        <v>44692</v>
      </c>
      <c r="G315" s="15">
        <v>44692</v>
      </c>
      <c r="H315" s="19" t="s">
        <v>583</v>
      </c>
      <c r="I315" s="2" t="s">
        <v>77</v>
      </c>
      <c r="J315" s="20">
        <v>45112</v>
      </c>
      <c r="K315" s="20">
        <v>45112</v>
      </c>
      <c r="L315" s="14" t="s">
        <v>69</v>
      </c>
    </row>
    <row r="316" spans="1:12" x14ac:dyDescent="0.25">
      <c r="A316" s="14">
        <v>2023</v>
      </c>
      <c r="B316" s="20">
        <v>45017</v>
      </c>
      <c r="C316" s="20">
        <v>45107</v>
      </c>
      <c r="D316" s="25" t="s">
        <v>46</v>
      </c>
      <c r="E316" s="25" t="s">
        <v>459</v>
      </c>
      <c r="F316" s="15">
        <v>42872</v>
      </c>
      <c r="G316" s="15">
        <v>42872</v>
      </c>
      <c r="H316" s="19" t="s">
        <v>584</v>
      </c>
      <c r="I316" s="2" t="s">
        <v>77</v>
      </c>
      <c r="J316" s="20">
        <v>45112</v>
      </c>
      <c r="K316" s="20">
        <v>45112</v>
      </c>
      <c r="L316" s="14" t="s">
        <v>69</v>
      </c>
    </row>
    <row r="317" spans="1:12" x14ac:dyDescent="0.25">
      <c r="A317" s="14">
        <v>2023</v>
      </c>
      <c r="B317" s="20">
        <v>45017</v>
      </c>
      <c r="C317" s="20">
        <v>45107</v>
      </c>
      <c r="D317" s="25" t="s">
        <v>46</v>
      </c>
      <c r="E317" s="25" t="s">
        <v>461</v>
      </c>
      <c r="F317" s="15">
        <v>40178</v>
      </c>
      <c r="G317" s="15">
        <v>40178</v>
      </c>
      <c r="H317" s="19" t="s">
        <v>585</v>
      </c>
      <c r="I317" s="2" t="s">
        <v>77</v>
      </c>
      <c r="J317" s="20">
        <v>45112</v>
      </c>
      <c r="K317" s="20">
        <v>45112</v>
      </c>
      <c r="L317" s="14" t="s">
        <v>69</v>
      </c>
    </row>
    <row r="318" spans="1:12" x14ac:dyDescent="0.25">
      <c r="A318" s="14">
        <v>2023</v>
      </c>
      <c r="B318" s="20">
        <v>45017</v>
      </c>
      <c r="C318" s="20">
        <v>45107</v>
      </c>
      <c r="D318" s="23" t="s">
        <v>59</v>
      </c>
      <c r="E318" s="25" t="s">
        <v>463</v>
      </c>
      <c r="F318" s="4">
        <v>41157</v>
      </c>
      <c r="G318" s="4">
        <v>41157</v>
      </c>
      <c r="H318" s="19" t="s">
        <v>586</v>
      </c>
      <c r="I318" s="2" t="s">
        <v>77</v>
      </c>
      <c r="J318" s="20">
        <v>45112</v>
      </c>
      <c r="K318" s="20">
        <v>45112</v>
      </c>
      <c r="L318" s="14" t="s">
        <v>69</v>
      </c>
    </row>
    <row r="319" spans="1:12" x14ac:dyDescent="0.25">
      <c r="A319" s="14">
        <v>2023</v>
      </c>
      <c r="B319" s="20">
        <v>45017</v>
      </c>
      <c r="C319" s="20">
        <v>45107</v>
      </c>
      <c r="D319" s="23" t="s">
        <v>52</v>
      </c>
      <c r="E319" s="23" t="s">
        <v>587</v>
      </c>
      <c r="F319" s="4">
        <v>44561</v>
      </c>
      <c r="G319" s="4">
        <v>44561</v>
      </c>
      <c r="H319" s="19" t="s">
        <v>588</v>
      </c>
      <c r="I319" s="2" t="s">
        <v>77</v>
      </c>
      <c r="J319" s="20">
        <v>45112</v>
      </c>
      <c r="K319" s="20">
        <v>45112</v>
      </c>
      <c r="L319" s="14" t="s">
        <v>69</v>
      </c>
    </row>
    <row r="320" spans="1:12" x14ac:dyDescent="0.25">
      <c r="A320" s="14">
        <v>2023</v>
      </c>
      <c r="B320" s="20">
        <v>45017</v>
      </c>
      <c r="C320" s="20">
        <v>45107</v>
      </c>
      <c r="D320" s="23" t="s">
        <v>52</v>
      </c>
      <c r="E320" s="23" t="s">
        <v>467</v>
      </c>
      <c r="F320" s="4">
        <v>40891</v>
      </c>
      <c r="G320" s="4">
        <v>40891</v>
      </c>
      <c r="H320" s="19" t="s">
        <v>589</v>
      </c>
      <c r="I320" s="2" t="s">
        <v>77</v>
      </c>
      <c r="J320" s="20">
        <v>45112</v>
      </c>
      <c r="K320" s="20">
        <v>45112</v>
      </c>
      <c r="L320" s="14" t="s">
        <v>69</v>
      </c>
    </row>
    <row r="321" spans="1:12" x14ac:dyDescent="0.25">
      <c r="A321" s="60">
        <v>2023</v>
      </c>
      <c r="B321" s="20">
        <v>45017</v>
      </c>
      <c r="C321" s="20">
        <v>45107</v>
      </c>
      <c r="D321" s="60" t="s">
        <v>45</v>
      </c>
      <c r="E321" s="60" t="s">
        <v>389</v>
      </c>
      <c r="F321" s="61">
        <v>43442</v>
      </c>
      <c r="G321" s="61">
        <v>44251</v>
      </c>
      <c r="H321" s="62" t="s">
        <v>390</v>
      </c>
      <c r="I321" s="2" t="s">
        <v>77</v>
      </c>
      <c r="J321" s="20">
        <v>45112</v>
      </c>
      <c r="K321" s="20">
        <v>45112</v>
      </c>
      <c r="L321" s="60" t="s">
        <v>69</v>
      </c>
    </row>
    <row r="322" spans="1:12" x14ac:dyDescent="0.25">
      <c r="A322" s="60">
        <v>2023</v>
      </c>
      <c r="B322" s="20">
        <v>45017</v>
      </c>
      <c r="C322" s="20">
        <v>45107</v>
      </c>
      <c r="D322" s="60" t="s">
        <v>43</v>
      </c>
      <c r="E322" s="60" t="s">
        <v>391</v>
      </c>
      <c r="F322" s="61">
        <v>37232</v>
      </c>
      <c r="G322" s="61">
        <v>44350</v>
      </c>
      <c r="H322" s="62" t="s">
        <v>392</v>
      </c>
      <c r="I322" s="2" t="s">
        <v>77</v>
      </c>
      <c r="J322" s="20">
        <v>45112</v>
      </c>
      <c r="K322" s="20">
        <v>45112</v>
      </c>
      <c r="L322" s="60" t="s">
        <v>69</v>
      </c>
    </row>
    <row r="323" spans="1:12" x14ac:dyDescent="0.25">
      <c r="A323" s="60">
        <v>2023</v>
      </c>
      <c r="B323" s="20">
        <v>45017</v>
      </c>
      <c r="C323" s="20">
        <v>45107</v>
      </c>
      <c r="D323" s="60" t="s">
        <v>43</v>
      </c>
      <c r="E323" s="60" t="s">
        <v>393</v>
      </c>
      <c r="F323" s="61">
        <v>38006</v>
      </c>
      <c r="G323" s="61">
        <v>44692</v>
      </c>
      <c r="H323" s="62" t="s">
        <v>394</v>
      </c>
      <c r="I323" s="2" t="s">
        <v>77</v>
      </c>
      <c r="J323" s="20">
        <v>45112</v>
      </c>
      <c r="K323" s="20">
        <v>45112</v>
      </c>
      <c r="L323" s="60" t="s">
        <v>69</v>
      </c>
    </row>
    <row r="324" spans="1:12" x14ac:dyDescent="0.25">
      <c r="A324" s="60">
        <v>2023</v>
      </c>
      <c r="B324" s="20">
        <v>45017</v>
      </c>
      <c r="C324" s="20">
        <v>45107</v>
      </c>
      <c r="D324" s="60" t="s">
        <v>43</v>
      </c>
      <c r="E324" s="60" t="s">
        <v>549</v>
      </c>
      <c r="F324" s="61">
        <v>41432</v>
      </c>
      <c r="G324" s="61">
        <v>44915</v>
      </c>
      <c r="H324" s="62" t="s">
        <v>550</v>
      </c>
      <c r="I324" s="2" t="s">
        <v>77</v>
      </c>
      <c r="J324" s="20">
        <v>45112</v>
      </c>
      <c r="K324" s="20">
        <v>45112</v>
      </c>
      <c r="L324" s="60" t="s">
        <v>69</v>
      </c>
    </row>
    <row r="325" spans="1:12" x14ac:dyDescent="0.25">
      <c r="A325" s="60">
        <v>2023</v>
      </c>
      <c r="B325" s="20">
        <v>45017</v>
      </c>
      <c r="C325" s="20">
        <v>45107</v>
      </c>
      <c r="D325" s="60" t="s">
        <v>43</v>
      </c>
      <c r="E325" s="60" t="s">
        <v>551</v>
      </c>
      <c r="F325" s="63">
        <v>40693</v>
      </c>
      <c r="G325" s="63">
        <v>44932</v>
      </c>
      <c r="H325" s="62" t="s">
        <v>552</v>
      </c>
      <c r="I325" s="2" t="s">
        <v>77</v>
      </c>
      <c r="J325" s="20">
        <v>45112</v>
      </c>
      <c r="K325" s="20">
        <v>45112</v>
      </c>
      <c r="L325" s="60" t="s">
        <v>69</v>
      </c>
    </row>
    <row r="326" spans="1:12" x14ac:dyDescent="0.25">
      <c r="A326" s="60">
        <v>2023</v>
      </c>
      <c r="B326" s="20">
        <v>45017</v>
      </c>
      <c r="C326" s="20">
        <v>45107</v>
      </c>
      <c r="D326" s="60" t="s">
        <v>46</v>
      </c>
      <c r="E326" s="60" t="s">
        <v>395</v>
      </c>
      <c r="F326" s="61">
        <v>42977</v>
      </c>
      <c r="G326" s="61">
        <v>42977</v>
      </c>
      <c r="H326" s="62" t="s">
        <v>396</v>
      </c>
      <c r="I326" s="2" t="s">
        <v>77</v>
      </c>
      <c r="J326" s="20">
        <v>45112</v>
      </c>
      <c r="K326" s="20">
        <v>45112</v>
      </c>
      <c r="L326" s="60" t="s">
        <v>69</v>
      </c>
    </row>
    <row r="327" spans="1:12" x14ac:dyDescent="0.25">
      <c r="A327" s="60">
        <v>2023</v>
      </c>
      <c r="B327" s="20">
        <v>45017</v>
      </c>
      <c r="C327" s="20">
        <v>45107</v>
      </c>
      <c r="D327" s="60" t="s">
        <v>46</v>
      </c>
      <c r="E327" s="60" t="s">
        <v>397</v>
      </c>
      <c r="F327" s="61">
        <v>41486</v>
      </c>
      <c r="G327" s="61">
        <v>42369</v>
      </c>
      <c r="H327" s="62" t="s">
        <v>398</v>
      </c>
      <c r="I327" s="2" t="s">
        <v>77</v>
      </c>
      <c r="J327" s="20">
        <v>45112</v>
      </c>
      <c r="K327" s="20">
        <v>45112</v>
      </c>
      <c r="L327" s="60" t="s">
        <v>69</v>
      </c>
    </row>
    <row r="328" spans="1:12" x14ac:dyDescent="0.25">
      <c r="A328" s="60">
        <v>2023</v>
      </c>
      <c r="B328" s="20">
        <v>45017</v>
      </c>
      <c r="C328" s="20">
        <v>45107</v>
      </c>
      <c r="D328" s="60" t="s">
        <v>46</v>
      </c>
      <c r="E328" s="60" t="s">
        <v>553</v>
      </c>
      <c r="F328" s="61">
        <v>41169</v>
      </c>
      <c r="G328" s="61">
        <v>41169</v>
      </c>
      <c r="H328" s="62" t="s">
        <v>554</v>
      </c>
      <c r="I328" s="2" t="s">
        <v>77</v>
      </c>
      <c r="J328" s="20">
        <v>45112</v>
      </c>
      <c r="K328" s="20">
        <v>45112</v>
      </c>
      <c r="L328" s="60" t="s">
        <v>69</v>
      </c>
    </row>
    <row r="329" spans="1:12" x14ac:dyDescent="0.25">
      <c r="A329" s="60">
        <v>2023</v>
      </c>
      <c r="B329" s="20">
        <v>45017</v>
      </c>
      <c r="C329" s="20">
        <v>45107</v>
      </c>
      <c r="D329" s="60" t="s">
        <v>46</v>
      </c>
      <c r="E329" s="60" t="s">
        <v>555</v>
      </c>
      <c r="F329" s="61">
        <v>42872</v>
      </c>
      <c r="G329" s="61">
        <v>42872</v>
      </c>
      <c r="H329" s="62" t="s">
        <v>556</v>
      </c>
      <c r="I329" s="2" t="s">
        <v>77</v>
      </c>
      <c r="J329" s="20">
        <v>45112</v>
      </c>
      <c r="K329" s="20">
        <v>45112</v>
      </c>
      <c r="L329" s="60" t="s">
        <v>69</v>
      </c>
    </row>
    <row r="330" spans="1:12" x14ac:dyDescent="0.25">
      <c r="A330" s="60">
        <v>2023</v>
      </c>
      <c r="B330" s="20">
        <v>45017</v>
      </c>
      <c r="C330" s="20">
        <v>45107</v>
      </c>
      <c r="D330" s="60" t="s">
        <v>52</v>
      </c>
      <c r="E330" s="60" t="s">
        <v>399</v>
      </c>
      <c r="F330" s="61">
        <v>44925</v>
      </c>
      <c r="G330" s="61">
        <v>44925</v>
      </c>
      <c r="H330" s="62" t="s">
        <v>557</v>
      </c>
      <c r="I330" s="2" t="s">
        <v>77</v>
      </c>
      <c r="J330" s="20">
        <v>45112</v>
      </c>
      <c r="K330" s="20">
        <v>45112</v>
      </c>
      <c r="L330" s="60" t="s">
        <v>69</v>
      </c>
    </row>
    <row r="331" spans="1:12" x14ac:dyDescent="0.25">
      <c r="A331" s="60">
        <v>2023</v>
      </c>
      <c r="B331" s="20">
        <v>45017</v>
      </c>
      <c r="C331" s="20">
        <v>45107</v>
      </c>
      <c r="D331" s="60" t="s">
        <v>52</v>
      </c>
      <c r="E331" s="60" t="s">
        <v>401</v>
      </c>
      <c r="F331" s="61">
        <v>44924</v>
      </c>
      <c r="G331" s="61">
        <v>44924</v>
      </c>
      <c r="H331" s="19" t="s">
        <v>558</v>
      </c>
      <c r="I331" s="2" t="s">
        <v>77</v>
      </c>
      <c r="J331" s="20">
        <v>45112</v>
      </c>
      <c r="K331" s="20">
        <v>45112</v>
      </c>
      <c r="L331" s="60" t="s">
        <v>69</v>
      </c>
    </row>
    <row r="332" spans="1:12" x14ac:dyDescent="0.25">
      <c r="A332" s="60">
        <v>2023</v>
      </c>
      <c r="B332" s="20">
        <v>45017</v>
      </c>
      <c r="C332" s="20">
        <v>45107</v>
      </c>
      <c r="D332" s="60" t="s">
        <v>52</v>
      </c>
      <c r="E332" s="60" t="s">
        <v>559</v>
      </c>
      <c r="F332" s="63">
        <v>44925</v>
      </c>
      <c r="G332" s="63">
        <v>44925</v>
      </c>
      <c r="H332" s="19" t="s">
        <v>560</v>
      </c>
      <c r="I332" s="2" t="s">
        <v>77</v>
      </c>
      <c r="J332" s="20">
        <v>45112</v>
      </c>
      <c r="K332" s="20">
        <v>45112</v>
      </c>
      <c r="L332" s="60" t="s">
        <v>69</v>
      </c>
    </row>
    <row r="333" spans="1:12" x14ac:dyDescent="0.25">
      <c r="A333" s="60">
        <v>2023</v>
      </c>
      <c r="B333" s="20">
        <v>45017</v>
      </c>
      <c r="C333" s="20">
        <v>45107</v>
      </c>
      <c r="D333" s="60" t="s">
        <v>52</v>
      </c>
      <c r="E333" s="60" t="s">
        <v>561</v>
      </c>
      <c r="F333" s="63">
        <v>44924</v>
      </c>
      <c r="G333" s="63">
        <v>44924</v>
      </c>
      <c r="H333" s="19" t="s">
        <v>562</v>
      </c>
      <c r="I333" s="2" t="s">
        <v>77</v>
      </c>
      <c r="J333" s="20">
        <v>45112</v>
      </c>
      <c r="K333" s="20">
        <v>45112</v>
      </c>
      <c r="L333" s="60" t="s">
        <v>69</v>
      </c>
    </row>
    <row r="334" spans="1:12" ht="30" x14ac:dyDescent="0.25">
      <c r="A334" s="60">
        <v>2023</v>
      </c>
      <c r="B334" s="20">
        <v>45017</v>
      </c>
      <c r="C334" s="20">
        <v>45107</v>
      </c>
      <c r="D334" s="60" t="s">
        <v>52</v>
      </c>
      <c r="E334" s="64" t="s">
        <v>407</v>
      </c>
      <c r="F334" s="63">
        <v>44924</v>
      </c>
      <c r="G334" s="63">
        <v>44924</v>
      </c>
      <c r="H334" s="19" t="s">
        <v>563</v>
      </c>
      <c r="I334" s="2" t="s">
        <v>77</v>
      </c>
      <c r="J334" s="20">
        <v>45112</v>
      </c>
      <c r="K334" s="20">
        <v>45112</v>
      </c>
      <c r="L334" s="60" t="s">
        <v>69</v>
      </c>
    </row>
    <row r="335" spans="1:12" x14ac:dyDescent="0.25">
      <c r="A335" s="60">
        <v>2023</v>
      </c>
      <c r="B335" s="20">
        <v>45017</v>
      </c>
      <c r="C335" s="20">
        <v>45107</v>
      </c>
      <c r="D335" s="60" t="s">
        <v>52</v>
      </c>
      <c r="E335" s="60" t="s">
        <v>409</v>
      </c>
      <c r="F335" s="63">
        <v>44561</v>
      </c>
      <c r="G335" s="63">
        <v>44561</v>
      </c>
      <c r="H335" s="19" t="s">
        <v>410</v>
      </c>
      <c r="I335" s="2" t="s">
        <v>77</v>
      </c>
      <c r="J335" s="20">
        <v>45112</v>
      </c>
      <c r="K335" s="20">
        <v>45112</v>
      </c>
      <c r="L335" s="60" t="s">
        <v>69</v>
      </c>
    </row>
    <row r="336" spans="1:12" x14ac:dyDescent="0.25">
      <c r="A336" s="60">
        <v>2023</v>
      </c>
      <c r="B336" s="20">
        <v>45017</v>
      </c>
      <c r="C336" s="20">
        <v>45107</v>
      </c>
      <c r="D336" s="60" t="s">
        <v>52</v>
      </c>
      <c r="E336" s="60" t="s">
        <v>411</v>
      </c>
      <c r="F336" s="63">
        <v>44561</v>
      </c>
      <c r="G336" s="63">
        <v>44561</v>
      </c>
      <c r="H336" s="19" t="s">
        <v>412</v>
      </c>
      <c r="I336" s="2" t="s">
        <v>77</v>
      </c>
      <c r="J336" s="20">
        <v>45112</v>
      </c>
      <c r="K336" s="20">
        <v>45112</v>
      </c>
      <c r="L336" s="60" t="s">
        <v>69</v>
      </c>
    </row>
    <row r="337" spans="1:12" x14ac:dyDescent="0.25">
      <c r="A337" s="60">
        <v>2023</v>
      </c>
      <c r="B337" s="20">
        <v>45017</v>
      </c>
      <c r="C337" s="20">
        <v>45107</v>
      </c>
      <c r="D337" s="60" t="s">
        <v>52</v>
      </c>
      <c r="E337" s="60" t="s">
        <v>413</v>
      </c>
      <c r="F337" s="63">
        <v>44925</v>
      </c>
      <c r="G337" s="63">
        <v>44925</v>
      </c>
      <c r="H337" s="19" t="s">
        <v>564</v>
      </c>
      <c r="I337" s="2" t="s">
        <v>77</v>
      </c>
      <c r="J337" s="20">
        <v>45112</v>
      </c>
      <c r="K337" s="20">
        <v>45112</v>
      </c>
      <c r="L337" s="60" t="s">
        <v>69</v>
      </c>
    </row>
    <row r="338" spans="1:12" x14ac:dyDescent="0.25">
      <c r="A338" s="60">
        <v>2023</v>
      </c>
      <c r="B338" s="20">
        <v>45017</v>
      </c>
      <c r="C338" s="20">
        <v>45107</v>
      </c>
      <c r="D338" s="60" t="s">
        <v>52</v>
      </c>
      <c r="E338" s="60" t="s">
        <v>415</v>
      </c>
      <c r="F338" s="63">
        <v>44925</v>
      </c>
      <c r="G338" s="63">
        <v>44925</v>
      </c>
      <c r="H338" s="19" t="s">
        <v>565</v>
      </c>
      <c r="I338" s="2" t="s">
        <v>77</v>
      </c>
      <c r="J338" s="20">
        <v>45112</v>
      </c>
      <c r="K338" s="20">
        <v>45112</v>
      </c>
      <c r="L338" s="60" t="s">
        <v>69</v>
      </c>
    </row>
    <row r="339" spans="1:12" x14ac:dyDescent="0.25">
      <c r="A339" s="60">
        <v>2023</v>
      </c>
      <c r="B339" s="20">
        <v>45017</v>
      </c>
      <c r="C339" s="20">
        <v>45107</v>
      </c>
      <c r="D339" s="60" t="s">
        <v>52</v>
      </c>
      <c r="E339" s="60" t="s">
        <v>417</v>
      </c>
      <c r="F339" s="63">
        <v>44925</v>
      </c>
      <c r="G339" s="63">
        <v>44925</v>
      </c>
      <c r="H339" s="19" t="s">
        <v>566</v>
      </c>
      <c r="I339" s="2" t="s">
        <v>77</v>
      </c>
      <c r="J339" s="20">
        <v>45112</v>
      </c>
      <c r="K339" s="20">
        <v>45112</v>
      </c>
      <c r="L339" s="60" t="s">
        <v>69</v>
      </c>
    </row>
    <row r="340" spans="1:12" x14ac:dyDescent="0.25">
      <c r="A340" s="60">
        <v>2023</v>
      </c>
      <c r="B340" s="20">
        <v>45017</v>
      </c>
      <c r="C340" s="20">
        <v>45107</v>
      </c>
      <c r="D340" s="60" t="s">
        <v>52</v>
      </c>
      <c r="E340" s="60" t="s">
        <v>567</v>
      </c>
      <c r="F340" s="63">
        <v>44924</v>
      </c>
      <c r="G340" s="63">
        <v>44924</v>
      </c>
      <c r="H340" s="19" t="s">
        <v>568</v>
      </c>
      <c r="I340" s="2" t="s">
        <v>77</v>
      </c>
      <c r="J340" s="20">
        <v>45112</v>
      </c>
      <c r="K340" s="20">
        <v>45112</v>
      </c>
      <c r="L340" s="60" t="s">
        <v>69</v>
      </c>
    </row>
    <row r="341" spans="1:12" x14ac:dyDescent="0.25">
      <c r="A341" s="60">
        <v>2023</v>
      </c>
      <c r="B341" s="20">
        <v>45017</v>
      </c>
      <c r="C341" s="20">
        <v>45107</v>
      </c>
      <c r="D341" s="60" t="s">
        <v>52</v>
      </c>
      <c r="E341" s="60" t="s">
        <v>569</v>
      </c>
      <c r="F341" s="63">
        <v>44921</v>
      </c>
      <c r="G341" s="63">
        <v>44921</v>
      </c>
      <c r="H341" s="19" t="s">
        <v>590</v>
      </c>
      <c r="I341" s="2" t="s">
        <v>77</v>
      </c>
      <c r="J341" s="20">
        <v>45112</v>
      </c>
      <c r="K341" s="20">
        <v>45112</v>
      </c>
      <c r="L341" s="60" t="s">
        <v>69</v>
      </c>
    </row>
    <row r="342" spans="1:12" x14ac:dyDescent="0.25">
      <c r="A342" s="60">
        <v>2023</v>
      </c>
      <c r="B342" s="20">
        <v>45017</v>
      </c>
      <c r="C342" s="20">
        <v>45107</v>
      </c>
      <c r="D342" s="60" t="s">
        <v>52</v>
      </c>
      <c r="E342" s="60" t="s">
        <v>571</v>
      </c>
      <c r="F342" s="63">
        <v>44924</v>
      </c>
      <c r="G342" s="63">
        <v>44924</v>
      </c>
      <c r="H342" s="19" t="s">
        <v>572</v>
      </c>
      <c r="I342" s="2" t="s">
        <v>77</v>
      </c>
      <c r="J342" s="20">
        <v>45112</v>
      </c>
      <c r="K342" s="20">
        <v>45112</v>
      </c>
      <c r="L342" s="60" t="s">
        <v>69</v>
      </c>
    </row>
    <row r="343" spans="1:12" x14ac:dyDescent="0.25">
      <c r="A343" s="60">
        <v>2023</v>
      </c>
      <c r="B343" s="20">
        <v>45017</v>
      </c>
      <c r="C343" s="20">
        <v>45107</v>
      </c>
      <c r="D343" s="60" t="s">
        <v>52</v>
      </c>
      <c r="E343" s="60" t="s">
        <v>573</v>
      </c>
      <c r="F343" s="63">
        <v>44925</v>
      </c>
      <c r="G343" s="63">
        <v>44925</v>
      </c>
      <c r="H343" s="19" t="s">
        <v>574</v>
      </c>
      <c r="I343" s="2" t="s">
        <v>77</v>
      </c>
      <c r="J343" s="20">
        <v>45112</v>
      </c>
      <c r="K343" s="20">
        <v>45112</v>
      </c>
      <c r="L343" s="60" t="s">
        <v>69</v>
      </c>
    </row>
    <row r="344" spans="1:12" x14ac:dyDescent="0.25">
      <c r="A344" s="14">
        <v>2023</v>
      </c>
      <c r="B344" s="20">
        <v>45017</v>
      </c>
      <c r="C344" s="20">
        <v>45107</v>
      </c>
      <c r="D344" s="25" t="s">
        <v>61</v>
      </c>
      <c r="E344" s="25" t="s">
        <v>575</v>
      </c>
      <c r="F344" s="15">
        <v>44617</v>
      </c>
      <c r="G344" s="15">
        <v>44617</v>
      </c>
      <c r="H344" s="19" t="s">
        <v>576</v>
      </c>
      <c r="I344" s="2" t="s">
        <v>77</v>
      </c>
      <c r="J344" s="20">
        <v>45112</v>
      </c>
      <c r="K344" s="20">
        <v>45112</v>
      </c>
      <c r="L344" s="14" t="s">
        <v>69</v>
      </c>
    </row>
    <row r="345" spans="1:12" x14ac:dyDescent="0.25">
      <c r="A345" s="14">
        <v>2023</v>
      </c>
      <c r="B345" s="20">
        <v>45017</v>
      </c>
      <c r="C345" s="20">
        <v>45107</v>
      </c>
      <c r="D345" s="25" t="s">
        <v>46</v>
      </c>
      <c r="E345" s="25" t="s">
        <v>577</v>
      </c>
      <c r="F345" s="15">
        <v>44938</v>
      </c>
      <c r="G345" s="15">
        <v>44938</v>
      </c>
      <c r="H345" s="19" t="s">
        <v>578</v>
      </c>
      <c r="I345" s="2" t="s">
        <v>77</v>
      </c>
      <c r="J345" s="20">
        <v>45112</v>
      </c>
      <c r="K345" s="20">
        <v>45112</v>
      </c>
      <c r="L345" s="14" t="s">
        <v>69</v>
      </c>
    </row>
    <row r="346" spans="1:12" x14ac:dyDescent="0.25">
      <c r="A346" s="14">
        <v>2023</v>
      </c>
      <c r="B346" s="20">
        <v>45017</v>
      </c>
      <c r="C346" s="20">
        <v>45107</v>
      </c>
      <c r="D346" s="25" t="s">
        <v>51</v>
      </c>
      <c r="E346" s="25" t="s">
        <v>449</v>
      </c>
      <c r="F346" s="15">
        <v>44927</v>
      </c>
      <c r="G346" s="15">
        <v>44927</v>
      </c>
      <c r="H346" s="19" t="s">
        <v>450</v>
      </c>
      <c r="I346" s="2" t="s">
        <v>77</v>
      </c>
      <c r="J346" s="20">
        <v>45112</v>
      </c>
      <c r="K346" s="20">
        <v>45112</v>
      </c>
      <c r="L346" s="14" t="s">
        <v>69</v>
      </c>
    </row>
    <row r="347" spans="1:12" x14ac:dyDescent="0.25">
      <c r="A347" s="14">
        <v>2023</v>
      </c>
      <c r="B347" s="20">
        <v>45017</v>
      </c>
      <c r="C347" s="20">
        <v>45107</v>
      </c>
      <c r="D347" s="25" t="s">
        <v>46</v>
      </c>
      <c r="E347" s="25" t="s">
        <v>579</v>
      </c>
      <c r="F347" s="15">
        <v>44909</v>
      </c>
      <c r="G347" s="15">
        <v>44909</v>
      </c>
      <c r="H347" s="19" t="s">
        <v>580</v>
      </c>
      <c r="I347" s="2" t="s">
        <v>77</v>
      </c>
      <c r="J347" s="20">
        <v>45112</v>
      </c>
      <c r="K347" s="20">
        <v>45112</v>
      </c>
      <c r="L347" s="14" t="s">
        <v>69</v>
      </c>
    </row>
    <row r="348" spans="1:12" x14ac:dyDescent="0.25">
      <c r="A348" s="14">
        <v>2023</v>
      </c>
      <c r="B348" s="20">
        <v>45017</v>
      </c>
      <c r="C348" s="20">
        <v>45107</v>
      </c>
      <c r="D348" s="25" t="s">
        <v>43</v>
      </c>
      <c r="E348" s="25" t="s">
        <v>453</v>
      </c>
      <c r="F348" s="15">
        <v>43147</v>
      </c>
      <c r="G348" s="15">
        <v>43147</v>
      </c>
      <c r="H348" s="19" t="s">
        <v>581</v>
      </c>
      <c r="I348" s="2" t="s">
        <v>77</v>
      </c>
      <c r="J348" s="20">
        <v>45112</v>
      </c>
      <c r="K348" s="20">
        <v>45112</v>
      </c>
      <c r="L348" s="14" t="s">
        <v>69</v>
      </c>
    </row>
    <row r="349" spans="1:12" x14ac:dyDescent="0.25">
      <c r="A349" s="14">
        <v>2023</v>
      </c>
      <c r="B349" s="20">
        <v>45017</v>
      </c>
      <c r="C349" s="20">
        <v>45107</v>
      </c>
      <c r="D349" s="25" t="s">
        <v>46</v>
      </c>
      <c r="E349" s="25" t="s">
        <v>455</v>
      </c>
      <c r="F349" s="15">
        <v>43494</v>
      </c>
      <c r="G349" s="15">
        <v>43494</v>
      </c>
      <c r="H349" s="19" t="s">
        <v>582</v>
      </c>
      <c r="I349" s="2" t="s">
        <v>77</v>
      </c>
      <c r="J349" s="20">
        <v>45112</v>
      </c>
      <c r="K349" s="20">
        <v>45112</v>
      </c>
      <c r="L349" s="14" t="s">
        <v>69</v>
      </c>
    </row>
    <row r="350" spans="1:12" x14ac:dyDescent="0.25">
      <c r="A350" s="14">
        <v>2023</v>
      </c>
      <c r="B350" s="20">
        <v>45017</v>
      </c>
      <c r="C350" s="20">
        <v>45107</v>
      </c>
      <c r="D350" s="25" t="s">
        <v>43</v>
      </c>
      <c r="E350" s="25" t="s">
        <v>457</v>
      </c>
      <c r="F350" s="15">
        <v>44692</v>
      </c>
      <c r="G350" s="15">
        <v>44692</v>
      </c>
      <c r="H350" s="19" t="s">
        <v>583</v>
      </c>
      <c r="I350" s="2" t="s">
        <v>77</v>
      </c>
      <c r="J350" s="20">
        <v>45112</v>
      </c>
      <c r="K350" s="20">
        <v>45112</v>
      </c>
      <c r="L350" s="14" t="s">
        <v>69</v>
      </c>
    </row>
    <row r="351" spans="1:12" x14ac:dyDescent="0.25">
      <c r="A351" s="14">
        <v>2023</v>
      </c>
      <c r="B351" s="20">
        <v>45017</v>
      </c>
      <c r="C351" s="20">
        <v>45107</v>
      </c>
      <c r="D351" s="25" t="s">
        <v>46</v>
      </c>
      <c r="E351" s="25" t="s">
        <v>459</v>
      </c>
      <c r="F351" s="15">
        <v>42872</v>
      </c>
      <c r="G351" s="15">
        <v>42872</v>
      </c>
      <c r="H351" s="19" t="s">
        <v>584</v>
      </c>
      <c r="I351" s="2" t="s">
        <v>77</v>
      </c>
      <c r="J351" s="20">
        <v>45112</v>
      </c>
      <c r="K351" s="20">
        <v>45112</v>
      </c>
      <c r="L351" s="14" t="s">
        <v>69</v>
      </c>
    </row>
    <row r="352" spans="1:12" x14ac:dyDescent="0.25">
      <c r="A352" s="14">
        <v>2023</v>
      </c>
      <c r="B352" s="20">
        <v>45017</v>
      </c>
      <c r="C352" s="20">
        <v>45107</v>
      </c>
      <c r="D352" s="25" t="s">
        <v>46</v>
      </c>
      <c r="E352" s="25" t="s">
        <v>461</v>
      </c>
      <c r="F352" s="15">
        <v>40178</v>
      </c>
      <c r="G352" s="15">
        <v>40178</v>
      </c>
      <c r="H352" s="19" t="s">
        <v>585</v>
      </c>
      <c r="I352" s="2" t="s">
        <v>77</v>
      </c>
      <c r="J352" s="20">
        <v>45112</v>
      </c>
      <c r="K352" s="20">
        <v>45112</v>
      </c>
      <c r="L352" s="14" t="s">
        <v>69</v>
      </c>
    </row>
    <row r="353" spans="1:12" x14ac:dyDescent="0.25">
      <c r="A353" s="14">
        <v>2023</v>
      </c>
      <c r="B353" s="20">
        <v>45017</v>
      </c>
      <c r="C353" s="20">
        <v>45107</v>
      </c>
      <c r="D353" s="23" t="s">
        <v>59</v>
      </c>
      <c r="E353" s="25" t="s">
        <v>463</v>
      </c>
      <c r="F353" s="4">
        <v>41157</v>
      </c>
      <c r="G353" s="4">
        <v>41157</v>
      </c>
      <c r="H353" s="19" t="s">
        <v>586</v>
      </c>
      <c r="I353" s="2" t="s">
        <v>77</v>
      </c>
      <c r="J353" s="20">
        <v>45112</v>
      </c>
      <c r="K353" s="20">
        <v>45112</v>
      </c>
      <c r="L353" s="14" t="s">
        <v>69</v>
      </c>
    </row>
    <row r="354" spans="1:12" x14ac:dyDescent="0.25">
      <c r="A354" s="14">
        <v>2023</v>
      </c>
      <c r="B354" s="20">
        <v>45017</v>
      </c>
      <c r="C354" s="20">
        <v>45107</v>
      </c>
      <c r="D354" s="23" t="s">
        <v>52</v>
      </c>
      <c r="E354" s="23" t="s">
        <v>587</v>
      </c>
      <c r="F354" s="4">
        <v>44561</v>
      </c>
      <c r="G354" s="4">
        <v>44561</v>
      </c>
      <c r="H354" s="19" t="s">
        <v>588</v>
      </c>
      <c r="I354" s="2" t="s">
        <v>77</v>
      </c>
      <c r="J354" s="20">
        <v>45112</v>
      </c>
      <c r="K354" s="20">
        <v>45112</v>
      </c>
      <c r="L354" s="14" t="s">
        <v>69</v>
      </c>
    </row>
    <row r="355" spans="1:12" x14ac:dyDescent="0.25">
      <c r="A355" s="14">
        <v>2023</v>
      </c>
      <c r="B355" s="20">
        <v>45017</v>
      </c>
      <c r="C355" s="20">
        <v>45107</v>
      </c>
      <c r="D355" s="23" t="s">
        <v>52</v>
      </c>
      <c r="E355" s="23" t="s">
        <v>467</v>
      </c>
      <c r="F355" s="4">
        <v>40891</v>
      </c>
      <c r="G355" s="4">
        <v>40891</v>
      </c>
      <c r="H355" s="19" t="s">
        <v>589</v>
      </c>
      <c r="I355" s="2" t="s">
        <v>77</v>
      </c>
      <c r="J355" s="20">
        <v>45112</v>
      </c>
      <c r="K355" s="20">
        <v>45112</v>
      </c>
      <c r="L355" s="14" t="s">
        <v>69</v>
      </c>
    </row>
    <row r="356" spans="1:12" ht="45" x14ac:dyDescent="0.25">
      <c r="A356">
        <v>2023</v>
      </c>
      <c r="B356" s="20">
        <v>45017</v>
      </c>
      <c r="C356" s="20">
        <v>45107</v>
      </c>
      <c r="D356" t="s">
        <v>43</v>
      </c>
      <c r="E356" s="3" t="s">
        <v>76</v>
      </c>
      <c r="F356" s="42">
        <v>30719</v>
      </c>
      <c r="G356" s="4">
        <v>43788</v>
      </c>
      <c r="H356" s="41" t="s">
        <v>594</v>
      </c>
      <c r="I356" s="2" t="s">
        <v>77</v>
      </c>
      <c r="J356" s="20">
        <v>45112</v>
      </c>
      <c r="K356" s="20">
        <v>45112</v>
      </c>
      <c r="L356" s="3" t="s">
        <v>591</v>
      </c>
    </row>
    <row r="357" spans="1:12" ht="45" x14ac:dyDescent="0.25">
      <c r="A357">
        <v>2023</v>
      </c>
      <c r="B357" s="20">
        <v>45017</v>
      </c>
      <c r="C357" s="20">
        <v>45107</v>
      </c>
      <c r="D357" t="s">
        <v>46</v>
      </c>
      <c r="E357" s="3" t="s">
        <v>474</v>
      </c>
      <c r="F357" s="4">
        <v>36019</v>
      </c>
      <c r="G357" s="4">
        <v>42268</v>
      </c>
      <c r="H357" s="41" t="s">
        <v>595</v>
      </c>
      <c r="I357" s="2" t="s">
        <v>77</v>
      </c>
      <c r="J357" s="20">
        <v>45112</v>
      </c>
      <c r="K357" s="20">
        <v>45112</v>
      </c>
      <c r="L357" s="3" t="s">
        <v>591</v>
      </c>
    </row>
    <row r="358" spans="1:12" ht="60" x14ac:dyDescent="0.25">
      <c r="A358">
        <v>2023</v>
      </c>
      <c r="B358" s="20">
        <v>45017</v>
      </c>
      <c r="C358" s="20">
        <v>45107</v>
      </c>
      <c r="D358" t="s">
        <v>46</v>
      </c>
      <c r="E358" s="3" t="s">
        <v>476</v>
      </c>
      <c r="F358" s="4">
        <v>43322</v>
      </c>
      <c r="G358" s="4">
        <v>43322</v>
      </c>
      <c r="H358" s="41" t="s">
        <v>596</v>
      </c>
      <c r="I358" s="2" t="s">
        <v>77</v>
      </c>
      <c r="J358" s="20">
        <v>45112</v>
      </c>
      <c r="K358" s="20">
        <v>45112</v>
      </c>
      <c r="L358" s="3" t="s">
        <v>591</v>
      </c>
    </row>
    <row r="359" spans="1:12" ht="75" x14ac:dyDescent="0.25">
      <c r="A359">
        <v>2023</v>
      </c>
      <c r="B359" s="20">
        <v>45017</v>
      </c>
      <c r="C359" s="20">
        <v>45107</v>
      </c>
      <c r="D359" t="s">
        <v>43</v>
      </c>
      <c r="E359" s="43" t="s">
        <v>478</v>
      </c>
      <c r="F359" s="4">
        <v>43131</v>
      </c>
      <c r="G359" s="4">
        <v>43593</v>
      </c>
      <c r="H359" s="41" t="s">
        <v>597</v>
      </c>
      <c r="I359" s="2" t="s">
        <v>77</v>
      </c>
      <c r="J359" s="20">
        <v>45112</v>
      </c>
      <c r="K359" s="20">
        <v>45112</v>
      </c>
      <c r="L359" s="3" t="s">
        <v>591</v>
      </c>
    </row>
    <row r="360" spans="1:12" ht="45" x14ac:dyDescent="0.25">
      <c r="A360">
        <v>2023</v>
      </c>
      <c r="B360" s="20">
        <v>45017</v>
      </c>
      <c r="C360" s="20">
        <v>45107</v>
      </c>
      <c r="D360" t="s">
        <v>44</v>
      </c>
      <c r="E360" s="3" t="s">
        <v>480</v>
      </c>
      <c r="F360" s="4">
        <v>34550</v>
      </c>
      <c r="G360" s="4">
        <v>43238</v>
      </c>
      <c r="H360" s="41" t="s">
        <v>598</v>
      </c>
      <c r="I360" s="2" t="s">
        <v>77</v>
      </c>
      <c r="J360" s="20">
        <v>45112</v>
      </c>
      <c r="K360" s="20">
        <v>45112</v>
      </c>
      <c r="L360" s="3" t="s">
        <v>591</v>
      </c>
    </row>
    <row r="361" spans="1:12" ht="60" x14ac:dyDescent="0.25">
      <c r="A361">
        <v>2023</v>
      </c>
      <c r="B361" s="20">
        <v>45017</v>
      </c>
      <c r="C361" s="20">
        <v>45107</v>
      </c>
      <c r="D361" t="s">
        <v>46</v>
      </c>
      <c r="E361" s="3" t="s">
        <v>482</v>
      </c>
      <c r="F361" s="4">
        <v>39444</v>
      </c>
      <c r="G361" s="4">
        <v>41927</v>
      </c>
      <c r="H361" s="41" t="s">
        <v>599</v>
      </c>
      <c r="I361" s="2" t="s">
        <v>77</v>
      </c>
      <c r="J361" s="20">
        <v>45112</v>
      </c>
      <c r="K361" s="20">
        <v>45112</v>
      </c>
      <c r="L361" s="3" t="s">
        <v>591</v>
      </c>
    </row>
    <row r="362" spans="1:12" ht="45" x14ac:dyDescent="0.25">
      <c r="A362">
        <v>2023</v>
      </c>
      <c r="B362" s="20">
        <v>45017</v>
      </c>
      <c r="C362" s="20">
        <v>45107</v>
      </c>
      <c r="D362" t="s">
        <v>43</v>
      </c>
      <c r="E362" s="3" t="s">
        <v>592</v>
      </c>
      <c r="F362" s="4">
        <v>43465</v>
      </c>
      <c r="G362" s="4">
        <v>43465</v>
      </c>
      <c r="H362" s="41" t="s">
        <v>600</v>
      </c>
      <c r="I362" s="2" t="s">
        <v>77</v>
      </c>
      <c r="J362" s="20">
        <v>45112</v>
      </c>
      <c r="K362" s="20">
        <v>45112</v>
      </c>
      <c r="L362" s="3" t="s">
        <v>591</v>
      </c>
    </row>
    <row r="363" spans="1:12" ht="45" x14ac:dyDescent="0.25">
      <c r="A363">
        <v>2023</v>
      </c>
      <c r="B363" s="20">
        <v>45017</v>
      </c>
      <c r="C363" s="20">
        <v>45107</v>
      </c>
      <c r="D363" t="s">
        <v>43</v>
      </c>
      <c r="E363" s="3" t="s">
        <v>484</v>
      </c>
      <c r="F363" s="4">
        <v>39598</v>
      </c>
      <c r="G363" s="4">
        <v>43266</v>
      </c>
      <c r="H363" s="41" t="s">
        <v>601</v>
      </c>
      <c r="I363" s="2" t="s">
        <v>77</v>
      </c>
      <c r="J363" s="20">
        <v>45112</v>
      </c>
      <c r="K363" s="20">
        <v>45112</v>
      </c>
      <c r="L363" s="3" t="s">
        <v>591</v>
      </c>
    </row>
    <row r="364" spans="1:12" ht="45" x14ac:dyDescent="0.25">
      <c r="A364">
        <v>2023</v>
      </c>
      <c r="B364" s="20">
        <v>45017</v>
      </c>
      <c r="C364" s="20">
        <v>45107</v>
      </c>
      <c r="D364" t="s">
        <v>48</v>
      </c>
      <c r="E364" s="3" t="s">
        <v>593</v>
      </c>
      <c r="F364" s="4">
        <v>40948</v>
      </c>
      <c r="G364" s="4">
        <v>41997</v>
      </c>
      <c r="H364" s="41" t="s">
        <v>602</v>
      </c>
      <c r="I364" s="2" t="s">
        <v>77</v>
      </c>
      <c r="J364" s="20">
        <v>45112</v>
      </c>
      <c r="K364" s="20">
        <v>45112</v>
      </c>
      <c r="L364" s="3" t="s">
        <v>591</v>
      </c>
    </row>
    <row r="365" spans="1:12" ht="45" x14ac:dyDescent="0.25">
      <c r="A365">
        <v>2023</v>
      </c>
      <c r="B365" s="20">
        <v>45017</v>
      </c>
      <c r="C365" s="20">
        <v>45107</v>
      </c>
      <c r="D365" t="s">
        <v>56</v>
      </c>
      <c r="E365" s="44" t="s">
        <v>486</v>
      </c>
      <c r="F365" s="45">
        <v>34507</v>
      </c>
      <c r="G365" s="45">
        <v>34507</v>
      </c>
      <c r="H365" s="41" t="s">
        <v>603</v>
      </c>
      <c r="I365" s="2" t="s">
        <v>77</v>
      </c>
      <c r="J365" s="20">
        <v>45112</v>
      </c>
      <c r="K365" s="20">
        <v>45112</v>
      </c>
      <c r="L365" s="3" t="s">
        <v>591</v>
      </c>
    </row>
    <row r="366" spans="1:12" ht="45" x14ac:dyDescent="0.25">
      <c r="A366">
        <v>2023</v>
      </c>
      <c r="B366" s="20">
        <v>45017</v>
      </c>
      <c r="C366" s="20">
        <v>45107</v>
      </c>
      <c r="D366" t="s">
        <v>56</v>
      </c>
      <c r="E366" s="44" t="s">
        <v>488</v>
      </c>
      <c r="F366" s="45">
        <v>39731</v>
      </c>
      <c r="G366" s="45">
        <v>39731</v>
      </c>
      <c r="H366" s="41" t="s">
        <v>604</v>
      </c>
      <c r="I366" s="2" t="s">
        <v>77</v>
      </c>
      <c r="J366" s="20">
        <v>45112</v>
      </c>
      <c r="K366" s="20">
        <v>45112</v>
      </c>
      <c r="L366" s="3" t="s">
        <v>591</v>
      </c>
    </row>
    <row r="367" spans="1:12" ht="45" x14ac:dyDescent="0.25">
      <c r="A367">
        <v>2023</v>
      </c>
      <c r="B367" s="20">
        <v>45017</v>
      </c>
      <c r="C367" s="20">
        <v>45107</v>
      </c>
      <c r="D367" t="s">
        <v>56</v>
      </c>
      <c r="E367" s="3" t="s">
        <v>490</v>
      </c>
      <c r="F367" s="4">
        <v>34452</v>
      </c>
      <c r="G367" s="4">
        <v>34452</v>
      </c>
      <c r="H367" s="41" t="s">
        <v>603</v>
      </c>
      <c r="I367" s="2" t="s">
        <v>77</v>
      </c>
      <c r="J367" s="20">
        <v>45112</v>
      </c>
      <c r="K367" s="20">
        <v>45112</v>
      </c>
      <c r="L367" s="3" t="s">
        <v>591</v>
      </c>
    </row>
    <row r="368" spans="1:12" ht="45" x14ac:dyDescent="0.25">
      <c r="A368">
        <v>2023</v>
      </c>
      <c r="B368" s="20">
        <v>45017</v>
      </c>
      <c r="C368" s="20">
        <v>45107</v>
      </c>
      <c r="D368" t="s">
        <v>49</v>
      </c>
      <c r="E368" s="3" t="s">
        <v>491</v>
      </c>
      <c r="F368" s="4">
        <v>36859</v>
      </c>
      <c r="G368" s="4">
        <v>40297</v>
      </c>
      <c r="H368" s="41" t="s">
        <v>605</v>
      </c>
      <c r="I368" s="2" t="s">
        <v>77</v>
      </c>
      <c r="J368" s="20">
        <v>45112</v>
      </c>
      <c r="K368" s="20">
        <v>45112</v>
      </c>
      <c r="L368" s="3" t="s">
        <v>591</v>
      </c>
    </row>
    <row r="369" spans="1:12" ht="60" x14ac:dyDescent="0.25">
      <c r="A369">
        <v>2023</v>
      </c>
      <c r="B369" s="20">
        <v>45017</v>
      </c>
      <c r="C369" s="20">
        <v>45107</v>
      </c>
      <c r="D369" t="s">
        <v>49</v>
      </c>
      <c r="E369" s="44" t="s">
        <v>493</v>
      </c>
      <c r="F369" s="20">
        <v>43280</v>
      </c>
      <c r="G369" s="20">
        <v>43280</v>
      </c>
      <c r="H369" s="41" t="s">
        <v>606</v>
      </c>
      <c r="I369" s="2" t="s">
        <v>77</v>
      </c>
      <c r="J369" s="20">
        <v>45112</v>
      </c>
      <c r="K369" s="20">
        <v>45112</v>
      </c>
      <c r="L369" s="3" t="s">
        <v>591</v>
      </c>
    </row>
    <row r="370" spans="1:12" ht="105" x14ac:dyDescent="0.25">
      <c r="A370">
        <v>2023</v>
      </c>
      <c r="B370" s="20">
        <v>45017</v>
      </c>
      <c r="C370" s="20">
        <v>45107</v>
      </c>
      <c r="D370" t="s">
        <v>49</v>
      </c>
      <c r="E370" s="44" t="s">
        <v>495</v>
      </c>
      <c r="F370" s="20">
        <v>39323</v>
      </c>
      <c r="G370" s="20">
        <v>39323</v>
      </c>
      <c r="H370" s="41" t="s">
        <v>607</v>
      </c>
      <c r="I370" s="2" t="s">
        <v>77</v>
      </c>
      <c r="J370" s="20">
        <v>45112</v>
      </c>
      <c r="K370" s="20">
        <v>45112</v>
      </c>
      <c r="L370" s="3" t="s">
        <v>591</v>
      </c>
    </row>
    <row r="371" spans="1:12" ht="45" x14ac:dyDescent="0.25">
      <c r="A371">
        <v>2023</v>
      </c>
      <c r="B371" s="20">
        <v>45017</v>
      </c>
      <c r="C371" s="20">
        <v>45107</v>
      </c>
      <c r="D371" t="s">
        <v>49</v>
      </c>
      <c r="E371" s="44" t="s">
        <v>497</v>
      </c>
      <c r="F371" s="46">
        <v>39989</v>
      </c>
      <c r="G371" s="46">
        <v>39989</v>
      </c>
      <c r="H371" s="41" t="s">
        <v>608</v>
      </c>
      <c r="I371" s="2" t="s">
        <v>77</v>
      </c>
      <c r="J371" s="20">
        <v>45112</v>
      </c>
      <c r="K371" s="20">
        <v>45112</v>
      </c>
      <c r="L371" s="3" t="s">
        <v>591</v>
      </c>
    </row>
    <row r="372" spans="1:12" ht="45" x14ac:dyDescent="0.25">
      <c r="A372">
        <v>2023</v>
      </c>
      <c r="B372" s="20">
        <v>45017</v>
      </c>
      <c r="C372" s="20">
        <v>45107</v>
      </c>
      <c r="D372" t="s">
        <v>49</v>
      </c>
      <c r="E372" s="44" t="s">
        <v>499</v>
      </c>
      <c r="F372" s="45">
        <v>39134</v>
      </c>
      <c r="G372" s="45">
        <v>39134</v>
      </c>
      <c r="H372" s="41" t="s">
        <v>609</v>
      </c>
      <c r="I372" s="2" t="s">
        <v>77</v>
      </c>
      <c r="J372" s="20">
        <v>45112</v>
      </c>
      <c r="K372" s="20">
        <v>45112</v>
      </c>
      <c r="L372" s="3" t="s">
        <v>591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1:D258 D259:E259 D260:D372 E191 E26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3" r:id="rId46" xr:uid="{00000000-0004-0000-0000-00002D000000}"/>
    <hyperlink ref="H54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59" r:id="rId52" xr:uid="{00000000-0004-0000-0000-000033000000}"/>
    <hyperlink ref="H60" r:id="rId53" xr:uid="{00000000-0004-0000-0000-000034000000}"/>
    <hyperlink ref="H61" r:id="rId54" xr:uid="{00000000-0004-0000-0000-000035000000}"/>
    <hyperlink ref="H62" r:id="rId55" xr:uid="{00000000-0004-0000-0000-000036000000}"/>
    <hyperlink ref="H63" r:id="rId56" xr:uid="{00000000-0004-0000-0000-000037000000}"/>
    <hyperlink ref="H64" r:id="rId57" xr:uid="{00000000-0004-0000-0000-000038000000}"/>
    <hyperlink ref="H65" r:id="rId58" xr:uid="{00000000-0004-0000-0000-000039000000}"/>
    <hyperlink ref="H66" r:id="rId59" xr:uid="{00000000-0004-0000-0000-00003A000000}"/>
    <hyperlink ref="H67" r:id="rId60" xr:uid="{00000000-0004-0000-0000-00003B000000}"/>
    <hyperlink ref="H68" r:id="rId61" xr:uid="{00000000-0004-0000-0000-00003C000000}"/>
    <hyperlink ref="H69" r:id="rId62" xr:uid="{00000000-0004-0000-0000-00003D000000}"/>
    <hyperlink ref="H70" r:id="rId63" xr:uid="{00000000-0004-0000-0000-00003E000000}"/>
    <hyperlink ref="H71" r:id="rId64" xr:uid="{00000000-0004-0000-0000-00003F000000}"/>
    <hyperlink ref="H72" r:id="rId65" xr:uid="{00000000-0004-0000-0000-000040000000}"/>
    <hyperlink ref="H73" r:id="rId66" xr:uid="{00000000-0004-0000-0000-000041000000}"/>
    <hyperlink ref="H74" r:id="rId67" xr:uid="{00000000-0004-0000-0000-000042000000}"/>
    <hyperlink ref="H75" r:id="rId68" xr:uid="{00000000-0004-0000-0000-000043000000}"/>
    <hyperlink ref="H76" r:id="rId69" xr:uid="{00000000-0004-0000-0000-000044000000}"/>
    <hyperlink ref="H77" r:id="rId70" xr:uid="{00000000-0004-0000-0000-000045000000}"/>
    <hyperlink ref="H78" r:id="rId71" xr:uid="{00000000-0004-0000-0000-000046000000}"/>
    <hyperlink ref="H79" r:id="rId72" xr:uid="{00000000-0004-0000-0000-000047000000}"/>
    <hyperlink ref="H80" r:id="rId73" xr:uid="{00000000-0004-0000-0000-000048000000}"/>
    <hyperlink ref="H81" r:id="rId74" xr:uid="{00000000-0004-0000-0000-000049000000}"/>
    <hyperlink ref="H82" r:id="rId75" xr:uid="{00000000-0004-0000-0000-00004A000000}"/>
    <hyperlink ref="H83" r:id="rId76" xr:uid="{00000000-0004-0000-0000-00004B000000}"/>
    <hyperlink ref="H84" r:id="rId77" xr:uid="{00000000-0004-0000-0000-00004C000000}"/>
    <hyperlink ref="H85" r:id="rId78" xr:uid="{00000000-0004-0000-0000-00004D000000}"/>
    <hyperlink ref="H86" r:id="rId79" xr:uid="{00000000-0004-0000-0000-00004E000000}"/>
    <hyperlink ref="H87" r:id="rId80" xr:uid="{00000000-0004-0000-0000-00004F000000}"/>
    <hyperlink ref="H88" r:id="rId81" xr:uid="{00000000-0004-0000-0000-000050000000}"/>
    <hyperlink ref="H89" r:id="rId82" xr:uid="{00000000-0004-0000-0000-000051000000}"/>
    <hyperlink ref="H90" r:id="rId83" xr:uid="{00000000-0004-0000-0000-000052000000}"/>
    <hyperlink ref="H91" r:id="rId84" xr:uid="{00000000-0004-0000-0000-000053000000}"/>
    <hyperlink ref="H92" r:id="rId85" xr:uid="{00000000-0004-0000-0000-000054000000}"/>
    <hyperlink ref="H93" r:id="rId86" xr:uid="{00000000-0004-0000-0000-000055000000}"/>
    <hyperlink ref="H94" r:id="rId87" xr:uid="{00000000-0004-0000-0000-000056000000}"/>
    <hyperlink ref="H95" r:id="rId88" xr:uid="{00000000-0004-0000-0000-000057000000}"/>
    <hyperlink ref="H96" r:id="rId89" xr:uid="{00000000-0004-0000-0000-000058000000}"/>
    <hyperlink ref="H97" r:id="rId90" xr:uid="{00000000-0004-0000-0000-000059000000}"/>
    <hyperlink ref="H98" r:id="rId91" xr:uid="{00000000-0004-0000-0000-00005A000000}"/>
    <hyperlink ref="H99" r:id="rId92" xr:uid="{00000000-0004-0000-0000-00005B000000}"/>
    <hyperlink ref="H100" r:id="rId93" xr:uid="{00000000-0004-0000-0000-00005C000000}"/>
    <hyperlink ref="H101" r:id="rId94" xr:uid="{00000000-0004-0000-0000-00005D000000}"/>
    <hyperlink ref="H102" r:id="rId95" xr:uid="{00000000-0004-0000-0000-00005E000000}"/>
    <hyperlink ref="H103" r:id="rId96" xr:uid="{00000000-0004-0000-0000-00005F000000}"/>
    <hyperlink ref="H104" r:id="rId97" xr:uid="{00000000-0004-0000-0000-000060000000}"/>
    <hyperlink ref="H105" r:id="rId98" xr:uid="{00000000-0004-0000-0000-000061000000}"/>
    <hyperlink ref="H106" r:id="rId99" xr:uid="{00000000-0004-0000-0000-000062000000}"/>
    <hyperlink ref="H107" r:id="rId100" xr:uid="{00000000-0004-0000-0000-000063000000}"/>
    <hyperlink ref="H108" r:id="rId101" xr:uid="{00000000-0004-0000-0000-000064000000}"/>
    <hyperlink ref="H109" r:id="rId102" xr:uid="{00000000-0004-0000-0000-000065000000}"/>
    <hyperlink ref="H110" r:id="rId103" xr:uid="{00000000-0004-0000-0000-000066000000}"/>
    <hyperlink ref="H111" r:id="rId104" xr:uid="{00000000-0004-0000-0000-000067000000}"/>
    <hyperlink ref="H112" r:id="rId105" xr:uid="{00000000-0004-0000-0000-000068000000}"/>
    <hyperlink ref="H113" r:id="rId106" xr:uid="{00000000-0004-0000-0000-000069000000}"/>
    <hyperlink ref="H114" r:id="rId107" xr:uid="{00000000-0004-0000-0000-00006A000000}"/>
    <hyperlink ref="H115" r:id="rId108" xr:uid="{00000000-0004-0000-0000-00006B000000}"/>
    <hyperlink ref="H116" r:id="rId109" xr:uid="{00000000-0004-0000-0000-00006C000000}"/>
    <hyperlink ref="H117" r:id="rId110" xr:uid="{00000000-0004-0000-0000-00006D000000}"/>
    <hyperlink ref="H118" r:id="rId111" xr:uid="{00000000-0004-0000-0000-00006E000000}"/>
    <hyperlink ref="H119" r:id="rId112" xr:uid="{00000000-0004-0000-0000-00006F000000}"/>
    <hyperlink ref="H133" r:id="rId113" xr:uid="{00000000-0004-0000-0000-000070000000}"/>
    <hyperlink ref="H120" r:id="rId114" xr:uid="{00000000-0004-0000-0000-000071000000}"/>
    <hyperlink ref="H121" r:id="rId115" xr:uid="{00000000-0004-0000-0000-000072000000}"/>
    <hyperlink ref="H122" r:id="rId116" xr:uid="{00000000-0004-0000-0000-000073000000}"/>
    <hyperlink ref="H123" r:id="rId117" xr:uid="{00000000-0004-0000-0000-000074000000}"/>
    <hyperlink ref="H124" r:id="rId118" xr:uid="{00000000-0004-0000-0000-000075000000}"/>
    <hyperlink ref="H125" r:id="rId119" xr:uid="{00000000-0004-0000-0000-000076000000}"/>
    <hyperlink ref="H126" r:id="rId120" xr:uid="{00000000-0004-0000-0000-000077000000}"/>
    <hyperlink ref="H127" r:id="rId121" xr:uid="{00000000-0004-0000-0000-000078000000}"/>
    <hyperlink ref="H128" r:id="rId122" xr:uid="{00000000-0004-0000-0000-000079000000}"/>
    <hyperlink ref="H129" r:id="rId123" xr:uid="{00000000-0004-0000-0000-00007A000000}"/>
    <hyperlink ref="H130" r:id="rId124" xr:uid="{00000000-0004-0000-0000-00007B000000}"/>
    <hyperlink ref="H131" r:id="rId125" xr:uid="{00000000-0004-0000-0000-00007C000000}"/>
    <hyperlink ref="H132" r:id="rId126" xr:uid="{00000000-0004-0000-0000-00007D000000}"/>
    <hyperlink ref="H134" r:id="rId127" xr:uid="{00000000-0004-0000-0000-00007E000000}"/>
    <hyperlink ref="H135" r:id="rId128" xr:uid="{00000000-0004-0000-0000-00007F000000}"/>
    <hyperlink ref="H136" r:id="rId129" xr:uid="{00000000-0004-0000-0000-000080000000}"/>
    <hyperlink ref="H137" r:id="rId130" xr:uid="{00000000-0004-0000-0000-000081000000}"/>
    <hyperlink ref="H138" r:id="rId131" xr:uid="{00000000-0004-0000-0000-000082000000}"/>
    <hyperlink ref="H139" r:id="rId132" xr:uid="{00000000-0004-0000-0000-000083000000}"/>
    <hyperlink ref="H140" r:id="rId133" xr:uid="{00000000-0004-0000-0000-000084000000}"/>
    <hyperlink ref="H141" r:id="rId134" xr:uid="{00000000-0004-0000-0000-000085000000}"/>
    <hyperlink ref="H142" r:id="rId135" xr:uid="{00000000-0004-0000-0000-000086000000}"/>
    <hyperlink ref="H143" r:id="rId136" xr:uid="{00000000-0004-0000-0000-000087000000}"/>
    <hyperlink ref="H144" r:id="rId137" xr:uid="{00000000-0004-0000-0000-000088000000}"/>
    <hyperlink ref="H145" r:id="rId138" xr:uid="{00000000-0004-0000-0000-000089000000}"/>
    <hyperlink ref="H146:H154" r:id="rId139" display="https://transparencia.comitan.gob.mx/ART.85/1/PUEBLOS INDIGENAS/Convenio_169_Sobre_Pueblos_Indígenas_Y_Tribales_En_Países_Independientes.pdf" xr:uid="{00000000-0004-0000-0000-00008A000000}"/>
    <hyperlink ref="H146" r:id="rId140" xr:uid="{00000000-0004-0000-0000-00008B000000}"/>
    <hyperlink ref="H147" r:id="rId141" xr:uid="{00000000-0004-0000-0000-00008C000000}"/>
    <hyperlink ref="H148" r:id="rId142" xr:uid="{00000000-0004-0000-0000-00008D000000}"/>
    <hyperlink ref="H149" r:id="rId143" xr:uid="{00000000-0004-0000-0000-00008E000000}"/>
    <hyperlink ref="H150" r:id="rId144" xr:uid="{00000000-0004-0000-0000-00008F000000}"/>
    <hyperlink ref="H151" r:id="rId145" xr:uid="{00000000-0004-0000-0000-000090000000}"/>
    <hyperlink ref="H152" r:id="rId146" xr:uid="{00000000-0004-0000-0000-000091000000}"/>
    <hyperlink ref="H153" r:id="rId147" xr:uid="{00000000-0004-0000-0000-000092000000}"/>
    <hyperlink ref="H154" r:id="rId148" xr:uid="{00000000-0004-0000-0000-000093000000}"/>
    <hyperlink ref="H155" r:id="rId149" xr:uid="{00000000-0004-0000-0000-000094000000}"/>
    <hyperlink ref="H156" r:id="rId150" xr:uid="{00000000-0004-0000-0000-000095000000}"/>
    <hyperlink ref="H157" r:id="rId151" xr:uid="{00000000-0004-0000-0000-000096000000}"/>
    <hyperlink ref="H158" r:id="rId152" xr:uid="{00000000-0004-0000-0000-000097000000}"/>
    <hyperlink ref="H159" r:id="rId153" xr:uid="{00000000-0004-0000-0000-000098000000}"/>
    <hyperlink ref="H160" r:id="rId154" xr:uid="{00000000-0004-0000-0000-000099000000}"/>
    <hyperlink ref="H161" r:id="rId155" xr:uid="{00000000-0004-0000-0000-00009A000000}"/>
    <hyperlink ref="H162" r:id="rId156" xr:uid="{00000000-0004-0000-0000-00009B000000}"/>
    <hyperlink ref="H163" r:id="rId157" xr:uid="{00000000-0004-0000-0000-00009C000000}"/>
    <hyperlink ref="H164" r:id="rId158" xr:uid="{00000000-0004-0000-0000-00009D000000}"/>
    <hyperlink ref="H165" r:id="rId159" xr:uid="{00000000-0004-0000-0000-00009E000000}"/>
    <hyperlink ref="H166" r:id="rId160" xr:uid="{00000000-0004-0000-0000-00009F000000}"/>
    <hyperlink ref="H167" r:id="rId161" xr:uid="{00000000-0004-0000-0000-0000A0000000}"/>
    <hyperlink ref="H168" r:id="rId162" xr:uid="{00000000-0004-0000-0000-0000A1000000}"/>
    <hyperlink ref="H170" r:id="rId163" xr:uid="{00000000-0004-0000-0000-0000A2000000}"/>
    <hyperlink ref="H174" r:id="rId164" xr:uid="{00000000-0004-0000-0000-0000A3000000}"/>
    <hyperlink ref="H169" r:id="rId165" xr:uid="{00000000-0004-0000-0000-0000A4000000}"/>
    <hyperlink ref="H171:H173" r:id="rId166" display="http://transparencia.comitan.gob.mx/ART85/I/PROYECTOS/LEY_DE_OBRA_PUBLICA.pdf" xr:uid="{00000000-0004-0000-0000-0000A5000000}"/>
    <hyperlink ref="H171" r:id="rId167" xr:uid="{00000000-0004-0000-0000-0000A6000000}"/>
    <hyperlink ref="H172" r:id="rId168" xr:uid="{00000000-0004-0000-0000-0000A7000000}"/>
    <hyperlink ref="H173" r:id="rId169" xr:uid="{00000000-0004-0000-0000-0000A8000000}"/>
    <hyperlink ref="H175" r:id="rId170" xr:uid="{00000000-0004-0000-0000-0000A9000000}"/>
    <hyperlink ref="H176" r:id="rId171" xr:uid="{00000000-0004-0000-0000-0000AA000000}"/>
    <hyperlink ref="H177" r:id="rId172" xr:uid="{00000000-0004-0000-0000-0000AB000000}"/>
    <hyperlink ref="H178" r:id="rId173" xr:uid="{00000000-0004-0000-0000-0000AC000000}"/>
    <hyperlink ref="H179" r:id="rId174" xr:uid="{00000000-0004-0000-0000-0000AD000000}"/>
    <hyperlink ref="H180" r:id="rId175" xr:uid="{00000000-0004-0000-0000-0000AE000000}"/>
    <hyperlink ref="H181" r:id="rId176" xr:uid="{00000000-0004-0000-0000-0000AF000000}"/>
    <hyperlink ref="H182" r:id="rId177" xr:uid="{00000000-0004-0000-0000-0000B0000000}"/>
    <hyperlink ref="H183" r:id="rId178" xr:uid="{00000000-0004-0000-0000-0000B1000000}"/>
    <hyperlink ref="H184" r:id="rId179" xr:uid="{00000000-0004-0000-0000-0000B2000000}"/>
    <hyperlink ref="H185" r:id="rId180" xr:uid="{00000000-0004-0000-0000-0000B3000000}"/>
    <hyperlink ref="H186" r:id="rId181" xr:uid="{00000000-0004-0000-0000-0000B4000000}"/>
    <hyperlink ref="H187" r:id="rId182" xr:uid="{00000000-0004-0000-0000-0000B5000000}"/>
    <hyperlink ref="H188" r:id="rId183" xr:uid="{00000000-0004-0000-0000-0000B6000000}"/>
    <hyperlink ref="H189" r:id="rId184" xr:uid="{00000000-0004-0000-0000-0000B7000000}"/>
    <hyperlink ref="H190" r:id="rId185" xr:uid="{00000000-0004-0000-0000-0000B8000000}"/>
    <hyperlink ref="H191" r:id="rId186" xr:uid="{00000000-0004-0000-0000-0000B9000000}"/>
    <hyperlink ref="H192" r:id="rId187" xr:uid="{00000000-0004-0000-0000-0000BA000000}"/>
    <hyperlink ref="H193" r:id="rId188" xr:uid="{00000000-0004-0000-0000-0000BB000000}"/>
    <hyperlink ref="H194" r:id="rId189" xr:uid="{00000000-0004-0000-0000-0000BC000000}"/>
    <hyperlink ref="H195" r:id="rId190" xr:uid="{00000000-0004-0000-0000-0000BD000000}"/>
    <hyperlink ref="H196" r:id="rId191" xr:uid="{00000000-0004-0000-0000-0000BE000000}"/>
    <hyperlink ref="H197" r:id="rId192" xr:uid="{00000000-0004-0000-0000-0000BF000000}"/>
    <hyperlink ref="H198" r:id="rId193" xr:uid="{00000000-0004-0000-0000-0000C0000000}"/>
    <hyperlink ref="H199" r:id="rId194" xr:uid="{00000000-0004-0000-0000-0000C1000000}"/>
    <hyperlink ref="H200:H210" r:id="rId195" display="http://transparencia.comitan.gob.mx/ART85/I/PLANEACION/" xr:uid="{00000000-0004-0000-0000-0000C2000000}"/>
    <hyperlink ref="H200" r:id="rId196" xr:uid="{00000000-0004-0000-0000-0000C3000000}"/>
    <hyperlink ref="H201" r:id="rId197" xr:uid="{00000000-0004-0000-0000-0000C4000000}"/>
    <hyperlink ref="H202" r:id="rId198" xr:uid="{00000000-0004-0000-0000-0000C5000000}"/>
    <hyperlink ref="H203" r:id="rId199" xr:uid="{00000000-0004-0000-0000-0000C6000000}"/>
    <hyperlink ref="H204" r:id="rId200" xr:uid="{00000000-0004-0000-0000-0000C7000000}"/>
    <hyperlink ref="H205" r:id="rId201" xr:uid="{00000000-0004-0000-0000-0000C8000000}"/>
    <hyperlink ref="H206" r:id="rId202" xr:uid="{00000000-0004-0000-0000-0000C9000000}"/>
    <hyperlink ref="H207" r:id="rId203" xr:uid="{00000000-0004-0000-0000-0000CA000000}"/>
    <hyperlink ref="H208" r:id="rId204" xr:uid="{00000000-0004-0000-0000-0000CB000000}"/>
    <hyperlink ref="H209" r:id="rId205" xr:uid="{00000000-0004-0000-0000-0000CC000000}"/>
    <hyperlink ref="H210" r:id="rId206" xr:uid="{00000000-0004-0000-0000-0000CD000000}"/>
    <hyperlink ref="H211" r:id="rId207" xr:uid="{00000000-0004-0000-0000-0000CE000000}"/>
    <hyperlink ref="H212" r:id="rId208" xr:uid="{00000000-0004-0000-0000-0000CF000000}"/>
    <hyperlink ref="H214" r:id="rId209" xr:uid="{00000000-0004-0000-0000-0000D0000000}"/>
    <hyperlink ref="H215" r:id="rId210" xr:uid="{00000000-0004-0000-0000-0000D1000000}"/>
    <hyperlink ref="H216" r:id="rId211" xr:uid="{00000000-0004-0000-0000-0000D2000000}"/>
    <hyperlink ref="H217" r:id="rId212" xr:uid="{00000000-0004-0000-0000-0000D3000000}"/>
    <hyperlink ref="H218" r:id="rId213" xr:uid="{00000000-0004-0000-0000-0000D4000000}"/>
    <hyperlink ref="H219" r:id="rId214" xr:uid="{00000000-0004-0000-0000-0000D5000000}"/>
    <hyperlink ref="H220" r:id="rId215" xr:uid="{00000000-0004-0000-0000-0000D6000000}"/>
    <hyperlink ref="H221" r:id="rId216" xr:uid="{00000000-0004-0000-0000-0000D7000000}"/>
    <hyperlink ref="H222" r:id="rId217" xr:uid="{00000000-0004-0000-0000-0000D8000000}"/>
    <hyperlink ref="H224" r:id="rId218" xr:uid="{00000000-0004-0000-0000-0000D9000000}"/>
    <hyperlink ref="H225" r:id="rId219" xr:uid="{00000000-0004-0000-0000-0000DA000000}"/>
    <hyperlink ref="H223" r:id="rId220" xr:uid="{00000000-0004-0000-0000-0000DB000000}"/>
    <hyperlink ref="H226" r:id="rId221" xr:uid="{00000000-0004-0000-0000-0000DC000000}"/>
    <hyperlink ref="H227" r:id="rId222" xr:uid="{00000000-0004-0000-0000-0000DD000000}"/>
    <hyperlink ref="H213" r:id="rId223" xr:uid="{00000000-0004-0000-0000-0000DE000000}"/>
    <hyperlink ref="H228" r:id="rId224" xr:uid="{00000000-0004-0000-0000-0000DF000000}"/>
    <hyperlink ref="H229" r:id="rId225" xr:uid="{00000000-0004-0000-0000-0000E0000000}"/>
    <hyperlink ref="H230" r:id="rId226" xr:uid="{00000000-0004-0000-0000-0000E1000000}"/>
    <hyperlink ref="H231" r:id="rId227" xr:uid="{00000000-0004-0000-0000-0000E2000000}"/>
    <hyperlink ref="H232" r:id="rId228" xr:uid="{00000000-0004-0000-0000-0000E3000000}"/>
    <hyperlink ref="H233" r:id="rId229" xr:uid="{00000000-0004-0000-0000-0000E4000000}"/>
    <hyperlink ref="H234" r:id="rId230" xr:uid="{00000000-0004-0000-0000-0000E5000000}"/>
    <hyperlink ref="H235" r:id="rId231" xr:uid="{00000000-0004-0000-0000-0000E6000000}"/>
    <hyperlink ref="H236" r:id="rId232" xr:uid="{00000000-0004-0000-0000-0000E7000000}"/>
    <hyperlink ref="H237" r:id="rId233" xr:uid="{00000000-0004-0000-0000-0000E8000000}"/>
    <hyperlink ref="H238" r:id="rId234" xr:uid="{00000000-0004-0000-0000-0000E9000000}"/>
    <hyperlink ref="H239" r:id="rId235" xr:uid="{00000000-0004-0000-0000-0000EA000000}"/>
    <hyperlink ref="H240" r:id="rId236" xr:uid="{00000000-0004-0000-0000-0000EB000000}"/>
    <hyperlink ref="H241" r:id="rId237" xr:uid="{00000000-0004-0000-0000-0000EC000000}"/>
    <hyperlink ref="H242" r:id="rId238" xr:uid="{00000000-0004-0000-0000-0000ED000000}"/>
    <hyperlink ref="H243" r:id="rId239" xr:uid="{00000000-0004-0000-0000-0000EE000000}"/>
    <hyperlink ref="H244" r:id="rId240" xr:uid="{00000000-0004-0000-0000-0000EF000000}"/>
    <hyperlink ref="H245" r:id="rId241" xr:uid="{00000000-0004-0000-0000-0000F0000000}"/>
    <hyperlink ref="H246" r:id="rId242" xr:uid="{00000000-0004-0000-0000-0000F1000000}"/>
    <hyperlink ref="H247" r:id="rId243" xr:uid="{00000000-0004-0000-0000-0000F2000000}"/>
    <hyperlink ref="H248" r:id="rId244" xr:uid="{00000000-0004-0000-0000-0000F3000000}"/>
    <hyperlink ref="H249" r:id="rId245" xr:uid="{00000000-0004-0000-0000-0000F4000000}"/>
    <hyperlink ref="H250" r:id="rId246" xr:uid="{00000000-0004-0000-0000-0000F5000000}"/>
    <hyperlink ref="H252" r:id="rId247" xr:uid="{00000000-0004-0000-0000-0000F6000000}"/>
    <hyperlink ref="H253" r:id="rId248" xr:uid="{00000000-0004-0000-0000-0000F7000000}"/>
    <hyperlink ref="H251" r:id="rId249" xr:uid="{00000000-0004-0000-0000-0000F8000000}"/>
    <hyperlink ref="H254" r:id="rId250" xr:uid="{00000000-0004-0000-0000-0000F9000000}"/>
    <hyperlink ref="H255" r:id="rId251" xr:uid="{00000000-0004-0000-0000-0000FA000000}"/>
    <hyperlink ref="H256" r:id="rId252" xr:uid="{00000000-0004-0000-0000-0000FB000000}"/>
    <hyperlink ref="H257" r:id="rId253" xr:uid="{00000000-0004-0000-0000-0000FC000000}"/>
    <hyperlink ref="H258" r:id="rId254" xr:uid="{00000000-0004-0000-0000-0000FD000000}"/>
    <hyperlink ref="H259" r:id="rId255" xr:uid="{00000000-0004-0000-0000-0000FE000000}"/>
    <hyperlink ref="H260" r:id="rId256" xr:uid="{00000000-0004-0000-0000-0000FF000000}"/>
    <hyperlink ref="H261" r:id="rId257" xr:uid="{00000000-0004-0000-0000-000000010000}"/>
    <hyperlink ref="H262" r:id="rId258" xr:uid="{00000000-0004-0000-0000-000001010000}"/>
    <hyperlink ref="H263" r:id="rId259" xr:uid="{00000000-0004-0000-0000-000002010000}"/>
    <hyperlink ref="H264" r:id="rId260" xr:uid="{00000000-0004-0000-0000-000003010000}"/>
    <hyperlink ref="H265" r:id="rId261" xr:uid="{00000000-0004-0000-0000-000004010000}"/>
    <hyperlink ref="H266" r:id="rId262" xr:uid="{00000000-0004-0000-0000-000005010000}"/>
    <hyperlink ref="H267" r:id="rId263" xr:uid="{00000000-0004-0000-0000-000006010000}"/>
    <hyperlink ref="H268" r:id="rId264" xr:uid="{00000000-0004-0000-0000-000007010000}"/>
    <hyperlink ref="H269" r:id="rId265" xr:uid="{00000000-0004-0000-0000-000008010000}"/>
    <hyperlink ref="H270" r:id="rId266" xr:uid="{00000000-0004-0000-0000-000009010000}"/>
    <hyperlink ref="H271" r:id="rId267" xr:uid="{00000000-0004-0000-0000-00000A010000}"/>
    <hyperlink ref="H272:H282" r:id="rId268" display="http://transparencia.comitan.gob.mx/ART85/I/PLANEACION/" xr:uid="{00000000-0004-0000-0000-00000B010000}"/>
    <hyperlink ref="H272" r:id="rId269" xr:uid="{00000000-0004-0000-0000-00000C010000}"/>
    <hyperlink ref="H273" r:id="rId270" xr:uid="{00000000-0004-0000-0000-00000D010000}"/>
    <hyperlink ref="H274" r:id="rId271" xr:uid="{00000000-0004-0000-0000-00000E010000}"/>
    <hyperlink ref="H275" r:id="rId272" xr:uid="{00000000-0004-0000-0000-00000F010000}"/>
    <hyperlink ref="H276" r:id="rId273" xr:uid="{00000000-0004-0000-0000-000010010000}"/>
    <hyperlink ref="H277" r:id="rId274" xr:uid="{00000000-0004-0000-0000-000011010000}"/>
    <hyperlink ref="H278" r:id="rId275" xr:uid="{00000000-0004-0000-0000-000012010000}"/>
    <hyperlink ref="H279" r:id="rId276" xr:uid="{00000000-0004-0000-0000-000013010000}"/>
    <hyperlink ref="H280" r:id="rId277" xr:uid="{00000000-0004-0000-0000-000014010000}"/>
    <hyperlink ref="H281" r:id="rId278" xr:uid="{00000000-0004-0000-0000-000015010000}"/>
    <hyperlink ref="H282" r:id="rId279" xr:uid="{00000000-0004-0000-0000-000016010000}"/>
    <hyperlink ref="H283" r:id="rId280" xr:uid="{00000000-0004-0000-0000-000017010000}"/>
    <hyperlink ref="H284" r:id="rId281" xr:uid="{00000000-0004-0000-0000-000018010000}"/>
    <hyperlink ref="H286" r:id="rId282" xr:uid="{00000000-0004-0000-0000-000019010000}"/>
    <hyperlink ref="H294" r:id="rId283" xr:uid="{00000000-0004-0000-0000-00001A010000}"/>
    <hyperlink ref="H285" r:id="rId284" xr:uid="{00000000-0004-0000-0000-00001B010000}"/>
    <hyperlink ref="H287" r:id="rId285" xr:uid="{00000000-0004-0000-0000-00001C010000}"/>
    <hyperlink ref="H290" r:id="rId286" xr:uid="{00000000-0004-0000-0000-00001D010000}"/>
    <hyperlink ref="H291" r:id="rId287" xr:uid="{00000000-0004-0000-0000-00001E010000}"/>
    <hyperlink ref="H295" r:id="rId288" xr:uid="{00000000-0004-0000-0000-00001F010000}"/>
    <hyperlink ref="H296" r:id="rId289" xr:uid="{00000000-0004-0000-0000-000020010000}"/>
    <hyperlink ref="H297" r:id="rId290" xr:uid="{00000000-0004-0000-0000-000021010000}"/>
    <hyperlink ref="H298" r:id="rId291" xr:uid="{00000000-0004-0000-0000-000022010000}"/>
    <hyperlink ref="H299" r:id="rId292" xr:uid="{00000000-0004-0000-0000-000023010000}"/>
    <hyperlink ref="H300" r:id="rId293" xr:uid="{00000000-0004-0000-0000-000024010000}"/>
    <hyperlink ref="H301" r:id="rId294" xr:uid="{00000000-0004-0000-0000-000025010000}"/>
    <hyperlink ref="H302" r:id="rId295" xr:uid="{00000000-0004-0000-0000-000026010000}"/>
    <hyperlink ref="H303" r:id="rId296" xr:uid="{00000000-0004-0000-0000-000027010000}"/>
    <hyperlink ref="H288" r:id="rId297" xr:uid="{00000000-0004-0000-0000-000028010000}"/>
    <hyperlink ref="H289" r:id="rId298" xr:uid="{00000000-0004-0000-0000-000029010000}"/>
    <hyperlink ref="H292" r:id="rId299" xr:uid="{00000000-0004-0000-0000-00002A010000}"/>
    <hyperlink ref="H293" r:id="rId300" xr:uid="{00000000-0004-0000-0000-00002B010000}"/>
    <hyperlink ref="H304" r:id="rId301" xr:uid="{00000000-0004-0000-0000-00002C010000}"/>
    <hyperlink ref="H305" r:id="rId302" xr:uid="{00000000-0004-0000-0000-00002D010000}"/>
    <hyperlink ref="H306" r:id="rId303" xr:uid="{00000000-0004-0000-0000-00002E010000}"/>
    <hyperlink ref="H307" r:id="rId304" xr:uid="{00000000-0004-0000-0000-00002F010000}"/>
    <hyperlink ref="H308" r:id="rId305" xr:uid="{00000000-0004-0000-0000-000030010000}"/>
    <hyperlink ref="H309" r:id="rId306" xr:uid="{00000000-0004-0000-0000-000031010000}"/>
    <hyperlink ref="H310:H320" r:id="rId307" display="http://transparencia.comitan.gob.mx/ART85/I/PLANEACION/" xr:uid="{00000000-0004-0000-0000-000032010000}"/>
    <hyperlink ref="H310" r:id="rId308" xr:uid="{00000000-0004-0000-0000-000033010000}"/>
    <hyperlink ref="H311" r:id="rId309" xr:uid="{00000000-0004-0000-0000-000034010000}"/>
    <hyperlink ref="H312" r:id="rId310" xr:uid="{00000000-0004-0000-0000-000035010000}"/>
    <hyperlink ref="H313" r:id="rId311" xr:uid="{00000000-0004-0000-0000-000036010000}"/>
    <hyperlink ref="H314" r:id="rId312" xr:uid="{00000000-0004-0000-0000-000037010000}"/>
    <hyperlink ref="H315" r:id="rId313" xr:uid="{00000000-0004-0000-0000-000038010000}"/>
    <hyperlink ref="H316" r:id="rId314" xr:uid="{00000000-0004-0000-0000-000039010000}"/>
    <hyperlink ref="H317" r:id="rId315" xr:uid="{00000000-0004-0000-0000-00003A010000}"/>
    <hyperlink ref="H318" r:id="rId316" xr:uid="{00000000-0004-0000-0000-00003B010000}"/>
    <hyperlink ref="H319" r:id="rId317" xr:uid="{00000000-0004-0000-0000-00003C010000}"/>
    <hyperlink ref="H320" r:id="rId318" xr:uid="{00000000-0004-0000-0000-00003D010000}"/>
    <hyperlink ref="H322" r:id="rId319" xr:uid="{00000000-0004-0000-0000-00003E010000}"/>
    <hyperlink ref="H330" r:id="rId320" xr:uid="{00000000-0004-0000-0000-00003F010000}"/>
    <hyperlink ref="H321" r:id="rId321" xr:uid="{00000000-0004-0000-0000-000040010000}"/>
    <hyperlink ref="H323" r:id="rId322" xr:uid="{00000000-0004-0000-0000-000041010000}"/>
    <hyperlink ref="H326" r:id="rId323" xr:uid="{00000000-0004-0000-0000-000042010000}"/>
    <hyperlink ref="H327" r:id="rId324" xr:uid="{00000000-0004-0000-0000-000043010000}"/>
    <hyperlink ref="H331" r:id="rId325" xr:uid="{00000000-0004-0000-0000-000044010000}"/>
    <hyperlink ref="H332" r:id="rId326" xr:uid="{00000000-0004-0000-0000-000045010000}"/>
    <hyperlink ref="H333" r:id="rId327" xr:uid="{00000000-0004-0000-0000-000046010000}"/>
    <hyperlink ref="H334" r:id="rId328" xr:uid="{00000000-0004-0000-0000-000047010000}"/>
    <hyperlink ref="H335" r:id="rId329" xr:uid="{00000000-0004-0000-0000-000048010000}"/>
    <hyperlink ref="H336" r:id="rId330" xr:uid="{00000000-0004-0000-0000-000049010000}"/>
    <hyperlink ref="H337" r:id="rId331" xr:uid="{00000000-0004-0000-0000-00004A010000}"/>
    <hyperlink ref="H338" r:id="rId332" xr:uid="{00000000-0004-0000-0000-00004B010000}"/>
    <hyperlink ref="H339" r:id="rId333" xr:uid="{00000000-0004-0000-0000-00004C010000}"/>
    <hyperlink ref="H324" r:id="rId334" xr:uid="{00000000-0004-0000-0000-00004D010000}"/>
    <hyperlink ref="H325" r:id="rId335" xr:uid="{00000000-0004-0000-0000-00004E010000}"/>
    <hyperlink ref="H328" r:id="rId336" xr:uid="{00000000-0004-0000-0000-00004F010000}"/>
    <hyperlink ref="H329" r:id="rId337" xr:uid="{00000000-0004-0000-0000-000050010000}"/>
    <hyperlink ref="H340" r:id="rId338" xr:uid="{00000000-0004-0000-0000-000051010000}"/>
    <hyperlink ref="H341" r:id="rId339" xr:uid="{00000000-0004-0000-0000-000052010000}"/>
    <hyperlink ref="H342" r:id="rId340" xr:uid="{00000000-0004-0000-0000-000053010000}"/>
    <hyperlink ref="H343" r:id="rId341" xr:uid="{00000000-0004-0000-0000-000054010000}"/>
    <hyperlink ref="H344" r:id="rId342" xr:uid="{00000000-0004-0000-0000-000055010000}"/>
    <hyperlink ref="H345:H355" r:id="rId343" display="http://transparencia.comitan.gob.mx/ART85/I/PLANEACION/" xr:uid="{00000000-0004-0000-0000-000056010000}"/>
    <hyperlink ref="H345" r:id="rId344" xr:uid="{00000000-0004-0000-0000-000057010000}"/>
    <hyperlink ref="H346" r:id="rId345" xr:uid="{00000000-0004-0000-0000-000058010000}"/>
    <hyperlink ref="H347" r:id="rId346" xr:uid="{00000000-0004-0000-0000-000059010000}"/>
    <hyperlink ref="H348" r:id="rId347" xr:uid="{00000000-0004-0000-0000-00005A010000}"/>
    <hyperlink ref="H349" r:id="rId348" xr:uid="{00000000-0004-0000-0000-00005B010000}"/>
    <hyperlink ref="H350" r:id="rId349" xr:uid="{00000000-0004-0000-0000-00005C010000}"/>
    <hyperlink ref="H351" r:id="rId350" xr:uid="{00000000-0004-0000-0000-00005D010000}"/>
    <hyperlink ref="H352" r:id="rId351" xr:uid="{00000000-0004-0000-0000-00005E010000}"/>
    <hyperlink ref="H353" r:id="rId352" xr:uid="{00000000-0004-0000-0000-00005F010000}"/>
    <hyperlink ref="H354" r:id="rId353" xr:uid="{00000000-0004-0000-0000-000060010000}"/>
    <hyperlink ref="H355" r:id="rId354" xr:uid="{00000000-0004-0000-0000-000061010000}"/>
    <hyperlink ref="H357" r:id="rId355" xr:uid="{00000000-0004-0000-0000-000062010000}"/>
    <hyperlink ref="H358" r:id="rId356" xr:uid="{00000000-0004-0000-0000-000063010000}"/>
    <hyperlink ref="H359" r:id="rId357" xr:uid="{00000000-0004-0000-0000-000064010000}"/>
    <hyperlink ref="H361" r:id="rId358" xr:uid="{00000000-0004-0000-0000-000065010000}"/>
    <hyperlink ref="H362" r:id="rId359" xr:uid="{00000000-0004-0000-0000-000066010000}"/>
    <hyperlink ref="H363" r:id="rId360" xr:uid="{00000000-0004-0000-0000-000067010000}"/>
    <hyperlink ref="H364" r:id="rId361" xr:uid="{00000000-0004-0000-0000-000068010000}"/>
    <hyperlink ref="H365" r:id="rId362" xr:uid="{00000000-0004-0000-0000-000069010000}"/>
    <hyperlink ref="H366" r:id="rId363" xr:uid="{00000000-0004-0000-0000-00006A010000}"/>
    <hyperlink ref="H367" r:id="rId364" xr:uid="{00000000-0004-0000-0000-00006B010000}"/>
    <hyperlink ref="H369" r:id="rId365" xr:uid="{00000000-0004-0000-0000-00006C010000}"/>
    <hyperlink ref="H370" r:id="rId366" xr:uid="{00000000-0004-0000-0000-00006D010000}"/>
    <hyperlink ref="H368" r:id="rId367" xr:uid="{00000000-0004-0000-0000-00006E010000}"/>
    <hyperlink ref="H371" r:id="rId368" xr:uid="{00000000-0004-0000-0000-00006F010000}"/>
    <hyperlink ref="H372" r:id="rId369" xr:uid="{00000000-0004-0000-0000-000070010000}"/>
    <hyperlink ref="H356" r:id="rId370" xr:uid="{00000000-0004-0000-0000-000071010000}"/>
    <hyperlink ref="H360" r:id="rId371" xr:uid="{00000000-0004-0000-0000-000072010000}"/>
  </hyperlinks>
  <pageMargins left="0.7" right="0.7" top="0.75" bottom="0.75" header="0.3" footer="0.3"/>
  <pageSetup paperSize="9" orientation="portrait" r:id="rId3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2020-01-08T20:42:42Z</dcterms:created>
  <dcterms:modified xsi:type="dcterms:W3CDTF">2023-07-20T16:20:08Z</dcterms:modified>
</cp:coreProperties>
</file>