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VI\"/>
    </mc:Choice>
  </mc:AlternateContent>
  <xr:revisionPtr revIDLastSave="0" documentId="8_{DC6BA57E-8FB9-428E-8C4E-4A94FCD021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<sst xmlns="http://schemas.openxmlformats.org/spreadsheetml/2006/main" count="110" uniqueCount="85">
  <si>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</si>
  <si>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</si>
  <si>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</si>
  <si>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</si>
  <si>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</si>
  <si>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</si>
  <si>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</si>
  <si>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</si>
  <si>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</si>
  <si>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</si>
  <si>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</si>
  <si>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</si>
  <si>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</si>
  <si>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</si>
  <si>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</si>
  <si>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</si>
  <si>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</si>
  <si>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</si>
  <si>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</si>
  <si>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</si>
  <si>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</si>
  <si>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</si>
  <si>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</si>
  <si>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</si>
  <si>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</si>
  <si>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</si>
  <si>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</si>
  <si>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</si>
  <si>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</si>
  <si>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</si>
  <si>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</si>
  <si>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</si>
  <si>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</si>
  <si>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</si>
  <si>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</si>
  <si>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</si>
  <si>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</si>
  <si>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</si>
  <si>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</si>
  <si>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</si>
  <si>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</si>
  <si>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</si>
  <si>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</si>
  <si>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</si>
  <si>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</si>
  <si>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</si>
  <si>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</si>
  <si>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</si>
  <si>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</si>
  <si>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</si>
  <si>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</si>
  <si>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</si>
  <si>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</si>
  <si>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</si>
  <si>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</si>
  <si>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</si>
  <si>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</si>
  <si>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</si>
  <si>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</si>
  <si>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</si>
  <si>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</si>
  <si>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</si>
  <si>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</si>
  <si>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</si>
  <si>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</si>
  <si>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</si>
  <si>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</si>
  <si>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</si>
  <si>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</si>
  <si>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</si>
  <si>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</si>
  <si>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</si>
  <si>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</si>
  <si>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</si>
  <si>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https://transparencia.comitan.gob.mx/DIF/XVI/CPEUM.pdf</t>
  </si>
  <si>
    <t>ADMINISTRACION</t>
  </si>
  <si>
    <t>N/D</t>
  </si>
  <si>
    <t xml:space="preserve">Constitucion Politica del Estado de Chiapas </t>
  </si>
  <si>
    <t>https://transparencia.comitan.gob.mx/DIF/XVI/Constitución_Chis.pdf</t>
  </si>
  <si>
    <t>Ley Federal del Trabajo</t>
  </si>
  <si>
    <t>https://transparencia.comitan.gob.mx/DIF/XVI/LFTrab.pdf</t>
  </si>
  <si>
    <t>Ley de Desarrollo Constitucional en Materia de Gobierno y Administracion Municipal del Estado de Chiapas</t>
  </si>
  <si>
    <t>https://transparencia.comitan.gob.mx/DIF/XVI/LDCMGAM_Chiapas.pdf</t>
  </si>
  <si>
    <t>Ley de Responsabilidades Administrativas para el Estado de Chiapas</t>
  </si>
  <si>
    <t>https://transparencia.comitan.gob.mx/DIF/XVI/LGRA.pdf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</si>
</sst>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/>
    <xf numFmtId="165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TRANSPARENCIA\Desktop\Respaldo\ACTUALIZACI&#211;N%20TRANSP\2022\TRANSP.%203T%202022\FORMATOS\LFTRAB.pdf" TargetMode="External"/><Relationship Id="rId2" Type="http://schemas.openxmlformats.org/officeDocument/2006/relationships/hyperlink" Target="file:///C:\Users\TRANSPARENCIA\Desktop\Respaldo\ACTUALIZACI&#211;N%20TRANSP\2022\TRANSP.%203T%202022\FORMATOS\Constituci&#243;n_Chiapas.pdf" TargetMode="External"/><Relationship Id="rId1" Type="http://schemas.openxmlformats.org/officeDocument/2006/relationships/hyperlink" Target="file:///C:\Users\TRANSPARENCIA\Desktop\Respaldo\ACTUALIZACI&#211;N%20TRANSP\2022\TRANSP.%203T%202022\FORMATOS\CPEU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file:///C:\Users\TRANSPARENCIA\Desktop\Respaldo\ACTUALIZACI&#211;N%20TRANSP\2022\TRANSP.%203T%202022\FORMATOS\LDCMGAM_Chiapas.pdf" TargetMode="External"/><Relationship Id="rId4" Type="http://schemas.openxmlformats.org/officeDocument/2006/relationships/hyperlink" Target="file:///C:\Users\TRANSPARENCIA\Desktop\Respaldo\ACTUALIZACI&#211;N%20TRANSP\2022\TRANSP.%203T%202022\FORMATOS\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75" x14ac:dyDescent="0.25">
      <c r="A8" s="5">
        <v>2022</v>
      </c>
      <c r="B8" s="11">
        <v>44743</v>
      </c>
      <c r="C8" s="11">
        <v>44834</v>
      </c>
      <c r="D8" s="5" t="s">
        <v>41</v>
      </c>
      <c r="E8" s="6" t="s">
        <v>44</v>
      </c>
      <c r="F8" s="6" t="s">
        <v>73</v>
      </c>
      <c r="G8" s="7">
        <v>6246</v>
      </c>
      <c r="H8" s="7">
        <v>44344</v>
      </c>
      <c r="I8" s="8" t="s">
        <v>74</v>
      </c>
      <c r="J8" s="5" t="s">
        <v>75</v>
      </c>
      <c r="K8" s="11">
        <v>44839</v>
      </c>
      <c r="L8" s="11">
        <v>44837</v>
      </c>
      <c r="M8" s="9" t="s">
        <v>76</v>
      </c>
    </row>
    <row r="9" spans="1:13" ht="30.75" x14ac:dyDescent="0.25">
      <c r="A9" s="5">
        <v>2022</v>
      </c>
      <c r="B9" s="11">
        <v>44743</v>
      </c>
      <c r="C9" s="11">
        <v>44834</v>
      </c>
      <c r="D9" s="5" t="s">
        <v>41</v>
      </c>
      <c r="E9" s="6" t="s">
        <v>46</v>
      </c>
      <c r="F9" s="6" t="s">
        <v>77</v>
      </c>
      <c r="G9" s="7">
        <v>40721</v>
      </c>
      <c r="H9" s="7">
        <v>44377</v>
      </c>
      <c r="I9" s="8" t="s">
        <v>78</v>
      </c>
      <c r="J9" s="5" t="s">
        <v>75</v>
      </c>
      <c r="K9" s="11">
        <v>44839</v>
      </c>
      <c r="L9" s="11">
        <v>44837</v>
      </c>
      <c r="M9" s="9" t="s">
        <v>76</v>
      </c>
    </row>
    <row r="10" spans="1:13" ht="30.75" x14ac:dyDescent="0.25">
      <c r="A10" s="5">
        <v>2022</v>
      </c>
      <c r="B10" s="11">
        <v>44743</v>
      </c>
      <c r="C10" s="11">
        <v>44834</v>
      </c>
      <c r="D10" s="5" t="s">
        <v>41</v>
      </c>
      <c r="E10" s="5" t="s">
        <v>49</v>
      </c>
      <c r="F10" s="6" t="s">
        <v>79</v>
      </c>
      <c r="G10" s="7">
        <v>25659</v>
      </c>
      <c r="H10" s="7">
        <v>44408</v>
      </c>
      <c r="I10" s="8" t="s">
        <v>80</v>
      </c>
      <c r="J10" s="5" t="s">
        <v>75</v>
      </c>
      <c r="K10" s="11">
        <v>44839</v>
      </c>
      <c r="L10" s="11">
        <v>44837</v>
      </c>
      <c r="M10" s="9" t="s">
        <v>76</v>
      </c>
    </row>
    <row r="11" spans="1:13" ht="30.75" x14ac:dyDescent="0.25">
      <c r="A11" s="5">
        <v>2022</v>
      </c>
      <c r="B11" s="11">
        <v>44743</v>
      </c>
      <c r="C11" s="11">
        <v>44834</v>
      </c>
      <c r="D11" s="5" t="s">
        <v>41</v>
      </c>
      <c r="E11" s="5" t="s">
        <v>51</v>
      </c>
      <c r="F11" s="6" t="s">
        <v>81</v>
      </c>
      <c r="G11" s="7">
        <v>43131</v>
      </c>
      <c r="H11" s="7">
        <v>44370</v>
      </c>
      <c r="I11" s="10" t="s">
        <v>82</v>
      </c>
      <c r="J11" s="5" t="s">
        <v>75</v>
      </c>
      <c r="K11" s="11">
        <v>44839</v>
      </c>
      <c r="L11" s="11">
        <v>44837</v>
      </c>
      <c r="M11" s="9" t="s">
        <v>76</v>
      </c>
    </row>
    <row r="12" spans="1:13" ht="30.75" x14ac:dyDescent="0.25">
      <c r="A12" s="5">
        <v>2022</v>
      </c>
      <c r="B12" s="11">
        <v>44743</v>
      </c>
      <c r="C12" s="11">
        <v>44834</v>
      </c>
      <c r="D12" s="5" t="s">
        <v>41</v>
      </c>
      <c r="E12" s="5" t="s">
        <v>51</v>
      </c>
      <c r="F12" s="6" t="s">
        <v>83</v>
      </c>
      <c r="G12" s="7">
        <v>42928</v>
      </c>
      <c r="H12" s="7">
        <v>44011</v>
      </c>
      <c r="I12" s="8" t="s">
        <v>84</v>
      </c>
      <c r="J12" s="5" t="s">
        <v>75</v>
      </c>
      <c r="K12" s="11">
        <v>44839</v>
      </c>
      <c r="L12" s="11">
        <v>44837</v>
      </c>
      <c r="M12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530AA6B-9F0B-49E9-BFED-B6A1B0E390D2}"/>
    <hyperlink ref="I9" r:id="rId2" xr:uid="{B1D7489F-CE19-4DE0-97E0-D49AA3509405}"/>
    <hyperlink ref="I10" r:id="rId3" xr:uid="{B6D76990-5E66-4308-8197-AC394DB274FE}"/>
    <hyperlink ref="I12" r:id="rId4" xr:uid="{95C418D6-1149-4270-A45B-EB4B72728654}"/>
    <hyperlink ref="I11" r:id="rId5" xr:uid="{957D8577-1789-49F2-AA81-B4E2F798718E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2022-11-08T20:07:38Z</dcterms:created>
  <dcterms:modified xsi:type="dcterms:W3CDTF">2022-11-16T19:51:53Z</dcterms:modified>
</cp:coreProperties>
</file>