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XV\"/>
    </mc:Choice>
  </mc:AlternateContent>
  <bookViews>
    <workbookView xWindow="-120" yWindow="-120" windowWidth="15600" windowHeight="864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<sst xmlns="http://schemas.openxmlformats.org/spreadsheetml/2006/main" count="588" uniqueCount="212">
  <si>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</si>
  <si>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</si>
  <si>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</si>
  <si>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</si>
  <si>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</si>
  <si>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</si>
  <si>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</si>
  <si>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</si>
  <si>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</si>
  <si>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</si>
  <si>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</si>
  <si>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</si>
  <si>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</si>
  <si>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</si>
  <si>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</si>
  <si>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</si>
  <si>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</si>
  <si>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</si>
  <si>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</si>
  <si>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</si>
  <si>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</si>
  <si>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</si>
  <si>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</si>
  <si>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</si>
  <si>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</si>
  <si>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</si>
  <si>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</si>
  <si>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</si>
  <si>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</si>
  <si>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</si>
  <si>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</si>
  <si>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</si>
  <si>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</si>
  <si>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</si>
  <si>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</si>
  <si>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</si>
  <si>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</si>
  <si>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</si>
  <si>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</si>
  <si>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</si>
  <si>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</si>
  <si>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</si>
  <si>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</si>
  <si>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</si>
  <si>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</si>
  <si>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</si>
  <si>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</si>
  <si>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</si>
  <si>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</si>
  <si>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</si>
  <si>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</si>
  <si>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</si>
  <si>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</si>
  <si>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</si>
  <si>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</si>
  <si>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</si>
  <si>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</si>
  <si>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</si>
  <si>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</si>
  <si>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</si>
  <si>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</si>
  <si>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</si>
  <si>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</si>
  <si>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</si>
  <si>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</si>
  <si>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</si>
  <si>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</si>
  <si>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</si>
  <si>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</si>
  <si>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</si>
  <si>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</si>
  <si>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</si>
  <si>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</si>
  <si>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</si>
  <si>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</si>
  <si>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</si>
  <si>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</si>
  <si>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</si>
  <si>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</si>
  <si>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</si>
  <si>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</si>
  <si>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</si>
  <si>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</si>
  <si>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</si>
  <si>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</si>
  <si>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</si>
  <si>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</si>
  <si>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</si>
  <si>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</si>
  <si>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</si>
  <si>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</si>
  <si>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</si>
  <si>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</si>
  <si>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</si>
  <si>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</si>
  <si>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</si>
  <si>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</si>
  <si>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</si>
  <si>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</si>
  <si>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</si>
  <si>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</si>
  <si>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</si>
  <si>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</si>
  <si>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</si>
  <si>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</si>
  <si>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</si>
  <si>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</si>
  <si>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</si>
  <si>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</si>
  <si>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</si>
  <si>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</si>
  <si>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</si>
  <si>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</si>
  <si>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</si>
  <si>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</si>
  <si>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</si>
  <si>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</si>
  <si>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</si>
  <si>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</si>
  <si>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</si>
  <si>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</si>
  <si>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</si>
  <si>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</si>
  <si>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</si>
  <si>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</si>
  <si>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</si>
  <si>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</si>
  <si>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</si>
  <si>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</si>
  <si>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</si>
  <si>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</si>
  <si>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</si>
  <si>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</si>
  <si>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</si>
  <si>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</si>
  <si>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</si>
  <si>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</si>
  <si>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</si>
  <si>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</si>
  <si>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</si>
  <si>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</si>
  <si>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</si>
  <si>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</si>
  <si>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</si>
  <si>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</si>
  <si>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</si>
  <si>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</si>
  <si>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</si>
  <si>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</si>
  <si>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</si>
  <si>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</si>
  <si>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</si>
  <si>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</si>
  <si>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</si>
  <si>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</si>
  <si>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</si>
  <si>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</si>
  <si>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</si>
  <si>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</si>
  <si>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</si>
  <si>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</si>
  <si>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</si>
  <si>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</si>
  <si>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</si>
  <si>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</si>
  <si>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</si>
  <si>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</si>
  <si>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N/D</t>
  </si>
  <si>
    <t>Sistema DIF Municipal</t>
  </si>
  <si>
    <t>Trabajo Social</t>
  </si>
  <si>
    <t xml:space="preserve">LLEVAR LA MEJOR ATENCION A LOS USUARIOS DE  SU SALUD </t>
  </si>
  <si>
    <t>TENER UNA MEJOR CALIDADA DE VIDA</t>
  </si>
  <si>
    <t>CAMAPA DE LENTES</t>
  </si>
  <si>
    <t xml:space="preserve">CAMPAÑAS DE PROTESIS DENTAL </t>
  </si>
  <si>
    <t>DAR UNA MEJOR CALIDAD DE VIDA</t>
  </si>
  <si>
    <t xml:space="preserve">50 PERSONAS </t>
  </si>
  <si>
    <t xml:space="preserve">CAMPAÑA DE OTB </t>
  </si>
  <si>
    <t xml:space="preserve">CAMPAÑA DE LENTE GRADUADO </t>
  </si>
  <si>
    <t>CAMPAÑA DE PROTESIS DENTAL</t>
  </si>
  <si>
    <t>CAMPAÑA DE SILLA DE RUEDAS</t>
  </si>
  <si>
    <t>PARA OBTENER UNA MEJOR CALIDAD DE VIDA</t>
  </si>
  <si>
    <t xml:space="preserve">MAYO </t>
  </si>
  <si>
    <t>JUNIO</t>
  </si>
  <si>
    <t xml:space="preserve">JUNIO </t>
  </si>
  <si>
    <t xml:space="preserve">DAR ATENCION A LA CAMAPAÑA DE OTB </t>
  </si>
  <si>
    <t>DAR CONSULTASPREVIAS AANTES DE LA CIRUGUAS A CADA UNA DE NUESTRAS USUARIAS</t>
  </si>
  <si>
    <t>CAMAPA DE SILLA DE RUEDAS</t>
  </si>
  <si>
    <t xml:space="preserve">94 PERSONAS </t>
  </si>
  <si>
    <t>80 PERSONAS POR SEMANA</t>
  </si>
  <si>
    <t>ARRANQUE DE OBRA DEL CENTRO DE EQUINOTERAPIA</t>
  </si>
  <si>
    <t>MEJORAR LA ATENCION DE LA SALUD DE LOS USUARIOS DE CAM</t>
  </si>
  <si>
    <t>NO</t>
  </si>
  <si>
    <t>EQUINOTERAPIA</t>
  </si>
  <si>
    <t>DECRETO NUMERO 480-008 ARTICULO 1, CAPITULO 1</t>
  </si>
  <si>
    <t>MAYO</t>
  </si>
  <si>
    <t>155 PERSONAS</t>
  </si>
  <si>
    <t>ENTREGA DE JUGUETES A USUARIOS DE CAM</t>
  </si>
  <si>
    <t>APOYO A LOS NIÑOS CON DISCAPACIDAD O ALGUNA CONDICION.</t>
  </si>
  <si>
    <t>JUGUETES</t>
  </si>
  <si>
    <t>1 JUGUETE POR USUARIO</t>
  </si>
  <si>
    <t>DIA INTERNACIONAL DE TEA</t>
  </si>
  <si>
    <t>SE PROMUEVE EL DIA INTERNACIONAL DE TEA.</t>
  </si>
  <si>
    <t>AREA DE TEA</t>
  </si>
  <si>
    <t>ORGANIZACION DE LAS NACIONES UNIDAS</t>
  </si>
  <si>
    <t>58 PERSONAS</t>
  </si>
  <si>
    <t>Centro de Ayuda Múltiple CAM</t>
  </si>
  <si>
    <t xml:space="preserve">PROCURAR UNA MEJOR VISION A LOS USUARIOS </t>
  </si>
  <si>
    <t xml:space="preserve">CLASES DE REGULARIZACION PARA NIÑOS NIÑAS Y ADOLESCENTES EN SITUACION DE CALLE </t>
  </si>
  <si>
    <t>AREA DE PROTECCION A LA INFANCIA DE NIÑOS NIÑAS Y ADOLESCENTES CAMASC</t>
  </si>
  <si>
    <t>AREA DE PROTECCION A LA INCANCIA DE NIÑOS NIÑAS Y ADOLESCENTES CAMASC</t>
  </si>
  <si>
    <t xml:space="preserve">65 NIÑOS, NIÑAS Y ADOLESCENTES </t>
  </si>
  <si>
    <t xml:space="preserve">Protección a la Infancia CAMAS´C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</si>
</sst>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topLeftCell="AU9" zoomScale="130" zoomScaleNormal="130" workbookViewId="0">
      <selection activeCell="AW12" sqref="A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2.28515625" customWidth="1"/>
    <col min="7" max="7" width="43.5703125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20" t="s">
        <v>67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30" customHeight="1" x14ac:dyDescent="0.25">
      <c r="A8" s="9">
        <v>2022</v>
      </c>
      <c r="B8" s="10">
        <v>44652</v>
      </c>
      <c r="C8" s="10">
        <v>44742</v>
      </c>
      <c r="D8" s="9" t="s">
        <v>119</v>
      </c>
      <c r="E8" s="9" t="s">
        <v>121</v>
      </c>
      <c r="F8" s="9" t="s">
        <v>189</v>
      </c>
      <c r="G8" s="9" t="s">
        <v>190</v>
      </c>
      <c r="H8" s="9" t="s">
        <v>191</v>
      </c>
      <c r="I8" s="9" t="s">
        <v>192</v>
      </c>
      <c r="J8" s="9" t="s">
        <v>168</v>
      </c>
      <c r="K8" s="9" t="s">
        <v>193</v>
      </c>
      <c r="L8" s="9" t="s">
        <v>167</v>
      </c>
      <c r="M8" s="9" t="s">
        <v>194</v>
      </c>
      <c r="N8" s="10">
        <v>44685</v>
      </c>
      <c r="O8" s="10">
        <v>44685</v>
      </c>
      <c r="P8" s="9">
        <v>1</v>
      </c>
      <c r="Q8" s="9" t="s">
        <v>195</v>
      </c>
      <c r="R8" s="9" t="s">
        <v>167</v>
      </c>
      <c r="S8" s="9" t="s">
        <v>167</v>
      </c>
      <c r="T8" s="9" t="s">
        <v>167</v>
      </c>
      <c r="U8" s="9" t="s">
        <v>167</v>
      </c>
      <c r="V8" s="9" t="s">
        <v>167</v>
      </c>
      <c r="W8" s="9" t="s">
        <v>167</v>
      </c>
      <c r="X8" s="9" t="s">
        <v>167</v>
      </c>
      <c r="Y8" s="9" t="s">
        <v>167</v>
      </c>
      <c r="Z8" s="9" t="s">
        <v>167</v>
      </c>
      <c r="AA8" s="9" t="s">
        <v>167</v>
      </c>
      <c r="AB8" s="9" t="s">
        <v>167</v>
      </c>
      <c r="AC8" s="9" t="s">
        <v>167</v>
      </c>
      <c r="AD8" s="9" t="s">
        <v>167</v>
      </c>
      <c r="AE8" s="9" t="s">
        <v>167</v>
      </c>
      <c r="AF8" s="9" t="s">
        <v>167</v>
      </c>
      <c r="AG8" s="9" t="s">
        <v>167</v>
      </c>
      <c r="AH8" s="9" t="s">
        <v>167</v>
      </c>
      <c r="AI8" s="9" t="s">
        <v>167</v>
      </c>
      <c r="AJ8" s="9" t="s">
        <v>167</v>
      </c>
      <c r="AK8" s="9" t="s">
        <v>167</v>
      </c>
      <c r="AL8" s="9" t="s">
        <v>167</v>
      </c>
      <c r="AM8" s="9" t="s">
        <v>167</v>
      </c>
      <c r="AN8" s="9" t="s">
        <v>167</v>
      </c>
      <c r="AO8" s="9" t="s">
        <v>167</v>
      </c>
      <c r="AP8" s="9" t="s">
        <v>167</v>
      </c>
      <c r="AQ8" s="9" t="s">
        <v>167</v>
      </c>
      <c r="AR8" s="9" t="s">
        <v>167</v>
      </c>
      <c r="AS8" s="9" t="s">
        <v>167</v>
      </c>
      <c r="AT8" s="9" t="s">
        <v>167</v>
      </c>
      <c r="AU8" s="16" t="s">
        <v>205</v>
      </c>
      <c r="AV8" s="10">
        <v>44747</v>
      </c>
      <c r="AW8" s="10">
        <v>44743</v>
      </c>
      <c r="AX8" s="11" t="s">
        <v>167</v>
      </c>
    </row>
    <row r="9" spans="1:50" ht="29.25" x14ac:dyDescent="0.25">
      <c r="A9" s="9">
        <v>2022</v>
      </c>
      <c r="B9" s="10">
        <v>44652</v>
      </c>
      <c r="C9" s="10">
        <v>44742</v>
      </c>
      <c r="D9" s="9" t="s">
        <v>119</v>
      </c>
      <c r="E9" s="9" t="s">
        <v>121</v>
      </c>
      <c r="F9" s="9" t="s">
        <v>196</v>
      </c>
      <c r="G9" s="9" t="s">
        <v>197</v>
      </c>
      <c r="H9" s="9" t="s">
        <v>191</v>
      </c>
      <c r="I9" s="9" t="s">
        <v>169</v>
      </c>
      <c r="J9" s="9" t="s">
        <v>168</v>
      </c>
      <c r="K9" s="9" t="s">
        <v>167</v>
      </c>
      <c r="L9" s="9" t="s">
        <v>167</v>
      </c>
      <c r="M9" s="9" t="s">
        <v>194</v>
      </c>
      <c r="N9" s="10">
        <v>44685</v>
      </c>
      <c r="O9" s="10">
        <v>44685</v>
      </c>
      <c r="P9" s="9">
        <v>1</v>
      </c>
      <c r="Q9" s="9" t="s">
        <v>195</v>
      </c>
      <c r="R9" s="9" t="s">
        <v>167</v>
      </c>
      <c r="S9" s="9" t="s">
        <v>167</v>
      </c>
      <c r="T9" s="9" t="s">
        <v>167</v>
      </c>
      <c r="U9" s="9" t="s">
        <v>167</v>
      </c>
      <c r="V9" s="9" t="s">
        <v>167</v>
      </c>
      <c r="W9" s="9" t="s">
        <v>167</v>
      </c>
      <c r="X9" s="9" t="s">
        <v>167</v>
      </c>
      <c r="Y9" s="9" t="s">
        <v>167</v>
      </c>
      <c r="Z9" s="9" t="s">
        <v>167</v>
      </c>
      <c r="AA9" s="9" t="s">
        <v>167</v>
      </c>
      <c r="AB9" s="9" t="s">
        <v>198</v>
      </c>
      <c r="AC9" s="9" t="s">
        <v>199</v>
      </c>
      <c r="AD9" s="9" t="s">
        <v>167</v>
      </c>
      <c r="AE9" s="9" t="s">
        <v>167</v>
      </c>
      <c r="AF9" s="9" t="s">
        <v>167</v>
      </c>
      <c r="AG9" s="9" t="s">
        <v>167</v>
      </c>
      <c r="AH9" s="9" t="s">
        <v>167</v>
      </c>
      <c r="AI9" s="9" t="s">
        <v>167</v>
      </c>
      <c r="AJ9" s="9" t="s">
        <v>167</v>
      </c>
      <c r="AK9" s="9" t="s">
        <v>167</v>
      </c>
      <c r="AL9" s="9" t="s">
        <v>167</v>
      </c>
      <c r="AM9" s="9" t="s">
        <v>167</v>
      </c>
      <c r="AN9" s="9" t="s">
        <v>167</v>
      </c>
      <c r="AO9" s="9" t="s">
        <v>167</v>
      </c>
      <c r="AP9" s="9" t="s">
        <v>167</v>
      </c>
      <c r="AQ9" s="9" t="s">
        <v>167</v>
      </c>
      <c r="AR9" s="9" t="s">
        <v>167</v>
      </c>
      <c r="AS9" s="9" t="s">
        <v>167</v>
      </c>
      <c r="AT9" s="9" t="s">
        <v>167</v>
      </c>
      <c r="AU9" s="16" t="s">
        <v>205</v>
      </c>
      <c r="AV9" s="10">
        <v>44747</v>
      </c>
      <c r="AW9" s="10">
        <v>44743</v>
      </c>
      <c r="AX9" s="11" t="s">
        <v>167</v>
      </c>
    </row>
    <row r="10" spans="1:50" ht="29.25" x14ac:dyDescent="0.25">
      <c r="A10" s="9">
        <v>2022</v>
      </c>
      <c r="B10" s="10">
        <v>44652</v>
      </c>
      <c r="C10" s="10">
        <v>44742</v>
      </c>
      <c r="D10" s="9" t="s">
        <v>119</v>
      </c>
      <c r="E10" s="9" t="s">
        <v>121</v>
      </c>
      <c r="F10" s="9" t="s">
        <v>200</v>
      </c>
      <c r="G10" s="9" t="s">
        <v>201</v>
      </c>
      <c r="H10" s="9" t="s">
        <v>191</v>
      </c>
      <c r="I10" s="9" t="s">
        <v>202</v>
      </c>
      <c r="J10" s="9" t="s">
        <v>168</v>
      </c>
      <c r="K10" s="9" t="s">
        <v>203</v>
      </c>
      <c r="L10" s="9" t="s">
        <v>167</v>
      </c>
      <c r="M10" s="9" t="s">
        <v>182</v>
      </c>
      <c r="N10" s="10">
        <v>44729</v>
      </c>
      <c r="O10" s="10">
        <v>44730</v>
      </c>
      <c r="P10" s="9">
        <v>1</v>
      </c>
      <c r="Q10" s="9" t="s">
        <v>204</v>
      </c>
      <c r="R10" s="9" t="s">
        <v>167</v>
      </c>
      <c r="S10" s="9" t="s">
        <v>167</v>
      </c>
      <c r="T10" s="9" t="s">
        <v>167</v>
      </c>
      <c r="U10" s="9" t="s">
        <v>167</v>
      </c>
      <c r="V10" s="9" t="s">
        <v>167</v>
      </c>
      <c r="W10" s="9" t="s">
        <v>167</v>
      </c>
      <c r="X10" s="9" t="s">
        <v>167</v>
      </c>
      <c r="Y10" s="9" t="s">
        <v>167</v>
      </c>
      <c r="Z10" s="9" t="s">
        <v>167</v>
      </c>
      <c r="AA10" s="9" t="s">
        <v>167</v>
      </c>
      <c r="AB10" s="9" t="s">
        <v>167</v>
      </c>
      <c r="AC10" s="9" t="s">
        <v>167</v>
      </c>
      <c r="AD10" s="9" t="s">
        <v>167</v>
      </c>
      <c r="AE10" s="9" t="s">
        <v>167</v>
      </c>
      <c r="AF10" s="9" t="s">
        <v>167</v>
      </c>
      <c r="AG10" s="9" t="s">
        <v>167</v>
      </c>
      <c r="AH10" s="9" t="s">
        <v>167</v>
      </c>
      <c r="AI10" s="9" t="s">
        <v>167</v>
      </c>
      <c r="AJ10" s="9" t="s">
        <v>167</v>
      </c>
      <c r="AK10" s="9" t="s">
        <v>167</v>
      </c>
      <c r="AL10" s="9" t="s">
        <v>167</v>
      </c>
      <c r="AM10" s="9" t="s">
        <v>167</v>
      </c>
      <c r="AN10" s="9" t="s">
        <v>167</v>
      </c>
      <c r="AO10" s="9" t="s">
        <v>167</v>
      </c>
      <c r="AP10" s="9" t="s">
        <v>167</v>
      </c>
      <c r="AQ10" s="9" t="s">
        <v>167</v>
      </c>
      <c r="AR10" s="9" t="s">
        <v>167</v>
      </c>
      <c r="AS10" s="9" t="s">
        <v>167</v>
      </c>
      <c r="AT10" s="9" t="s">
        <v>167</v>
      </c>
      <c r="AU10" s="16" t="s">
        <v>205</v>
      </c>
      <c r="AV10" s="10">
        <v>44747</v>
      </c>
      <c r="AW10" s="10">
        <v>44743</v>
      </c>
      <c r="AX10" s="11" t="s">
        <v>167</v>
      </c>
    </row>
    <row r="11" spans="1:50" s="13" customFormat="1" ht="57.75" x14ac:dyDescent="0.25">
      <c r="A11" s="14">
        <v>2022</v>
      </c>
      <c r="B11" s="15">
        <v>44652</v>
      </c>
      <c r="C11" s="15">
        <v>44742</v>
      </c>
      <c r="D11" s="14" t="s">
        <v>119</v>
      </c>
      <c r="E11" s="16" t="s">
        <v>121</v>
      </c>
      <c r="F11" s="9" t="s">
        <v>207</v>
      </c>
      <c r="G11" s="17" t="s">
        <v>208</v>
      </c>
      <c r="H11" s="16" t="s">
        <v>126</v>
      </c>
      <c r="I11" s="16" t="s">
        <v>167</v>
      </c>
      <c r="J11" s="16" t="s">
        <v>209</v>
      </c>
      <c r="K11" s="16" t="s">
        <v>167</v>
      </c>
      <c r="L11" s="16" t="s">
        <v>167</v>
      </c>
      <c r="M11" s="18">
        <v>44926</v>
      </c>
      <c r="N11" s="18">
        <v>44652</v>
      </c>
      <c r="O11" s="18">
        <v>44742</v>
      </c>
      <c r="P11" s="16">
        <v>1</v>
      </c>
      <c r="Q11" s="16" t="s">
        <v>210</v>
      </c>
      <c r="R11" s="16" t="s">
        <v>167</v>
      </c>
      <c r="S11" s="14" t="s">
        <v>167</v>
      </c>
      <c r="T11" s="14" t="s">
        <v>167</v>
      </c>
      <c r="U11" s="14" t="s">
        <v>167</v>
      </c>
      <c r="V11" s="14" t="s">
        <v>167</v>
      </c>
      <c r="W11" s="14" t="s">
        <v>167</v>
      </c>
      <c r="X11" s="14" t="s">
        <v>167</v>
      </c>
      <c r="Y11" s="14" t="s">
        <v>167</v>
      </c>
      <c r="Z11" s="14" t="s">
        <v>167</v>
      </c>
      <c r="AA11" s="14" t="s">
        <v>167</v>
      </c>
      <c r="AB11" s="14" t="s">
        <v>167</v>
      </c>
      <c r="AC11" s="14" t="s">
        <v>167</v>
      </c>
      <c r="AD11" s="14" t="s">
        <v>167</v>
      </c>
      <c r="AE11" s="14" t="s">
        <v>167</v>
      </c>
      <c r="AF11" s="14" t="s">
        <v>167</v>
      </c>
      <c r="AG11" s="14" t="s">
        <v>167</v>
      </c>
      <c r="AH11" s="14" t="s">
        <v>167</v>
      </c>
      <c r="AI11" s="14" t="s">
        <v>167</v>
      </c>
      <c r="AJ11" s="14" t="s">
        <v>167</v>
      </c>
      <c r="AK11" s="14" t="s">
        <v>167</v>
      </c>
      <c r="AL11" s="14" t="s">
        <v>167</v>
      </c>
      <c r="AM11" s="14" t="s">
        <v>167</v>
      </c>
      <c r="AN11" s="14" t="s">
        <v>167</v>
      </c>
      <c r="AO11" s="14" t="s">
        <v>167</v>
      </c>
      <c r="AP11" s="14" t="s">
        <v>167</v>
      </c>
      <c r="AQ11" s="14" t="s">
        <v>167</v>
      </c>
      <c r="AR11" s="14" t="s">
        <v>167</v>
      </c>
      <c r="AS11" s="14" t="s">
        <v>167</v>
      </c>
      <c r="AT11" s="14" t="s">
        <v>167</v>
      </c>
      <c r="AU11" s="14" t="s">
        <v>211</v>
      </c>
      <c r="AV11" s="15">
        <v>44747</v>
      </c>
      <c r="AW11" s="15">
        <v>44743</v>
      </c>
      <c r="AX11" s="19" t="s">
        <v>167</v>
      </c>
    </row>
    <row r="12" spans="1:50" ht="29.25" x14ac:dyDescent="0.25">
      <c r="A12" s="9">
        <v>2022</v>
      </c>
      <c r="B12" s="10">
        <v>44652</v>
      </c>
      <c r="C12" s="10">
        <v>44742</v>
      </c>
      <c r="D12" s="9" t="s">
        <v>119</v>
      </c>
      <c r="E12" s="9" t="s">
        <v>124</v>
      </c>
      <c r="F12" s="9" t="s">
        <v>176</v>
      </c>
      <c r="G12" s="9" t="s">
        <v>170</v>
      </c>
      <c r="H12" s="9" t="s">
        <v>125</v>
      </c>
      <c r="I12" s="9" t="s">
        <v>169</v>
      </c>
      <c r="J12" s="9" t="s">
        <v>168</v>
      </c>
      <c r="K12" s="9" t="s">
        <v>167</v>
      </c>
      <c r="L12" s="9" t="s">
        <v>167</v>
      </c>
      <c r="M12" s="9" t="s">
        <v>181</v>
      </c>
      <c r="N12" s="10">
        <v>44686</v>
      </c>
      <c r="O12" s="10">
        <v>44708</v>
      </c>
      <c r="P12" s="9">
        <v>1</v>
      </c>
      <c r="Q12" s="9" t="s">
        <v>188</v>
      </c>
      <c r="R12" s="9" t="s">
        <v>167</v>
      </c>
      <c r="S12" s="9" t="s">
        <v>167</v>
      </c>
      <c r="T12" s="9" t="s">
        <v>167</v>
      </c>
      <c r="U12" s="9" t="s">
        <v>167</v>
      </c>
      <c r="V12" s="9" t="s">
        <v>167</v>
      </c>
      <c r="W12" s="9" t="s">
        <v>167</v>
      </c>
      <c r="X12" s="9" t="s">
        <v>167</v>
      </c>
      <c r="Y12" s="9" t="s">
        <v>167</v>
      </c>
      <c r="Z12" s="9" t="s">
        <v>167</v>
      </c>
      <c r="AA12" s="9" t="s">
        <v>167</v>
      </c>
      <c r="AB12" s="9" t="s">
        <v>167</v>
      </c>
      <c r="AC12" s="9" t="s">
        <v>167</v>
      </c>
      <c r="AD12" s="9" t="s">
        <v>167</v>
      </c>
      <c r="AE12" s="9" t="s">
        <v>167</v>
      </c>
      <c r="AF12" s="9" t="s">
        <v>167</v>
      </c>
      <c r="AG12" s="9" t="s">
        <v>167</v>
      </c>
      <c r="AH12" s="9" t="s">
        <v>167</v>
      </c>
      <c r="AI12" s="9" t="s">
        <v>167</v>
      </c>
      <c r="AJ12" s="9" t="s">
        <v>167</v>
      </c>
      <c r="AK12" s="9" t="s">
        <v>167</v>
      </c>
      <c r="AL12" s="9" t="s">
        <v>167</v>
      </c>
      <c r="AM12" s="9" t="s">
        <v>167</v>
      </c>
      <c r="AN12" s="9" t="s">
        <v>167</v>
      </c>
      <c r="AO12" s="9" t="s">
        <v>167</v>
      </c>
      <c r="AP12" s="9" t="s">
        <v>167</v>
      </c>
      <c r="AQ12" s="9" t="s">
        <v>167</v>
      </c>
      <c r="AR12" s="9" t="s">
        <v>167</v>
      </c>
      <c r="AS12" s="9" t="s">
        <v>167</v>
      </c>
      <c r="AT12" s="9" t="s">
        <v>167</v>
      </c>
      <c r="AU12" s="16" t="s">
        <v>169</v>
      </c>
      <c r="AV12" s="10">
        <v>44747</v>
      </c>
      <c r="AW12" s="10">
        <v>44743</v>
      </c>
      <c r="AX12" s="11" t="s">
        <v>167</v>
      </c>
    </row>
    <row r="13" spans="1:50" ht="29.25" x14ac:dyDescent="0.25">
      <c r="A13" s="9">
        <v>2022</v>
      </c>
      <c r="B13" s="10">
        <v>44652</v>
      </c>
      <c r="C13" s="10">
        <v>44742</v>
      </c>
      <c r="D13" s="9" t="s">
        <v>118</v>
      </c>
      <c r="E13" s="9" t="s">
        <v>121</v>
      </c>
      <c r="F13" s="9" t="s">
        <v>177</v>
      </c>
      <c r="G13" s="9" t="s">
        <v>171</v>
      </c>
      <c r="H13" s="9" t="s">
        <v>125</v>
      </c>
      <c r="I13" s="9" t="s">
        <v>169</v>
      </c>
      <c r="J13" s="9" t="s">
        <v>168</v>
      </c>
      <c r="K13" s="9" t="s">
        <v>167</v>
      </c>
      <c r="L13" s="9" t="s">
        <v>167</v>
      </c>
      <c r="M13" s="9" t="s">
        <v>182</v>
      </c>
      <c r="N13" s="10">
        <v>44606</v>
      </c>
      <c r="O13" s="10">
        <v>44739</v>
      </c>
      <c r="P13" s="9">
        <v>2</v>
      </c>
      <c r="Q13" s="9" t="s">
        <v>187</v>
      </c>
      <c r="R13" s="9" t="s">
        <v>167</v>
      </c>
      <c r="S13" s="9" t="s">
        <v>167</v>
      </c>
      <c r="T13" s="9" t="s">
        <v>167</v>
      </c>
      <c r="U13" s="9" t="s">
        <v>167</v>
      </c>
      <c r="V13" s="9" t="s">
        <v>167</v>
      </c>
      <c r="W13" s="9" t="s">
        <v>167</v>
      </c>
      <c r="X13" s="9" t="s">
        <v>167</v>
      </c>
      <c r="Y13" s="9" t="s">
        <v>167</v>
      </c>
      <c r="Z13" s="9" t="s">
        <v>167</v>
      </c>
      <c r="AA13" s="9" t="s">
        <v>167</v>
      </c>
      <c r="AB13" s="9" t="s">
        <v>167</v>
      </c>
      <c r="AC13" s="9" t="s">
        <v>167</v>
      </c>
      <c r="AD13" s="9" t="s">
        <v>167</v>
      </c>
      <c r="AE13" s="9" t="s">
        <v>167</v>
      </c>
      <c r="AF13" s="9" t="s">
        <v>167</v>
      </c>
      <c r="AG13" s="9" t="s">
        <v>167</v>
      </c>
      <c r="AH13" s="9" t="s">
        <v>167</v>
      </c>
      <c r="AI13" s="9" t="s">
        <v>167</v>
      </c>
      <c r="AJ13" s="9" t="s">
        <v>167</v>
      </c>
      <c r="AK13" s="9" t="s">
        <v>167</v>
      </c>
      <c r="AL13" s="9" t="s">
        <v>167</v>
      </c>
      <c r="AM13" s="9" t="s">
        <v>167</v>
      </c>
      <c r="AN13" s="9" t="s">
        <v>167</v>
      </c>
      <c r="AO13" s="9" t="s">
        <v>167</v>
      </c>
      <c r="AP13" s="9" t="s">
        <v>167</v>
      </c>
      <c r="AQ13" s="9" t="s">
        <v>167</v>
      </c>
      <c r="AR13" s="9" t="s">
        <v>167</v>
      </c>
      <c r="AS13" s="9" t="s">
        <v>167</v>
      </c>
      <c r="AT13" s="9" t="s">
        <v>167</v>
      </c>
      <c r="AU13" s="16" t="s">
        <v>169</v>
      </c>
      <c r="AV13" s="10">
        <v>44747</v>
      </c>
      <c r="AW13" s="10">
        <v>44743</v>
      </c>
      <c r="AX13" s="11" t="s">
        <v>167</v>
      </c>
    </row>
    <row r="14" spans="1:50" ht="29.25" x14ac:dyDescent="0.25">
      <c r="A14" s="9">
        <v>2022</v>
      </c>
      <c r="B14" s="10">
        <v>44652</v>
      </c>
      <c r="C14" s="10">
        <v>44742</v>
      </c>
      <c r="D14" s="9" t="s">
        <v>118</v>
      </c>
      <c r="E14" s="9" t="s">
        <v>121</v>
      </c>
      <c r="F14" s="9" t="s">
        <v>178</v>
      </c>
      <c r="G14" s="9" t="s">
        <v>171</v>
      </c>
      <c r="H14" s="9" t="s">
        <v>125</v>
      </c>
      <c r="I14" s="9" t="s">
        <v>169</v>
      </c>
      <c r="J14" s="9" t="s">
        <v>168</v>
      </c>
      <c r="K14" s="9" t="s">
        <v>167</v>
      </c>
      <c r="L14" s="9" t="s">
        <v>167</v>
      </c>
      <c r="M14" s="9" t="s">
        <v>183</v>
      </c>
      <c r="N14" s="10">
        <v>44717</v>
      </c>
      <c r="O14" s="10">
        <v>44739</v>
      </c>
      <c r="P14" s="9">
        <v>3</v>
      </c>
      <c r="Q14" s="9" t="s">
        <v>175</v>
      </c>
      <c r="R14" s="9" t="s">
        <v>167</v>
      </c>
      <c r="S14" s="9" t="s">
        <v>167</v>
      </c>
      <c r="T14" s="9" t="s">
        <v>167</v>
      </c>
      <c r="U14" s="9" t="s">
        <v>167</v>
      </c>
      <c r="V14" s="9" t="s">
        <v>167</v>
      </c>
      <c r="W14" s="9" t="s">
        <v>167</v>
      </c>
      <c r="X14" s="9" t="s">
        <v>167</v>
      </c>
      <c r="Y14" s="9" t="s">
        <v>167</v>
      </c>
      <c r="Z14" s="9" t="s">
        <v>167</v>
      </c>
      <c r="AA14" s="9" t="s">
        <v>167</v>
      </c>
      <c r="AB14" s="9" t="s">
        <v>167</v>
      </c>
      <c r="AC14" s="9" t="s">
        <v>167</v>
      </c>
      <c r="AD14" s="9" t="s">
        <v>167</v>
      </c>
      <c r="AE14" s="9" t="s">
        <v>167</v>
      </c>
      <c r="AF14" s="9" t="s">
        <v>167</v>
      </c>
      <c r="AG14" s="9" t="s">
        <v>167</v>
      </c>
      <c r="AH14" s="9" t="s">
        <v>167</v>
      </c>
      <c r="AI14" s="9" t="s">
        <v>167</v>
      </c>
      <c r="AJ14" s="9" t="s">
        <v>167</v>
      </c>
      <c r="AK14" s="9" t="s">
        <v>167</v>
      </c>
      <c r="AL14" s="9" t="s">
        <v>167</v>
      </c>
      <c r="AM14" s="9" t="s">
        <v>167</v>
      </c>
      <c r="AN14" s="9" t="s">
        <v>167</v>
      </c>
      <c r="AO14" s="9" t="s">
        <v>167</v>
      </c>
      <c r="AP14" s="9" t="s">
        <v>167</v>
      </c>
      <c r="AQ14" s="9" t="s">
        <v>167</v>
      </c>
      <c r="AR14" s="9" t="s">
        <v>167</v>
      </c>
      <c r="AS14" s="9" t="s">
        <v>167</v>
      </c>
      <c r="AT14" s="9" t="s">
        <v>167</v>
      </c>
      <c r="AU14" s="16" t="s">
        <v>169</v>
      </c>
      <c r="AV14" s="10">
        <v>44747</v>
      </c>
      <c r="AW14" s="10">
        <v>44743</v>
      </c>
      <c r="AX14" s="11" t="s">
        <v>167</v>
      </c>
    </row>
    <row r="15" spans="1:50" ht="29.25" x14ac:dyDescent="0.25">
      <c r="A15" s="9">
        <v>2022</v>
      </c>
      <c r="B15" s="10">
        <v>44652</v>
      </c>
      <c r="C15" s="10">
        <v>44742</v>
      </c>
      <c r="D15" s="9" t="s">
        <v>118</v>
      </c>
      <c r="E15" s="9" t="s">
        <v>121</v>
      </c>
      <c r="F15" s="9" t="s">
        <v>179</v>
      </c>
      <c r="G15" s="9" t="s">
        <v>180</v>
      </c>
      <c r="H15" s="9" t="s">
        <v>125</v>
      </c>
      <c r="I15" s="9" t="s">
        <v>169</v>
      </c>
      <c r="J15" s="9" t="s">
        <v>168</v>
      </c>
      <c r="K15" s="9" t="s">
        <v>167</v>
      </c>
      <c r="L15" s="9" t="s">
        <v>167</v>
      </c>
      <c r="M15" s="12" t="s">
        <v>183</v>
      </c>
      <c r="N15" s="10">
        <v>44717</v>
      </c>
      <c r="O15" s="10">
        <v>44739</v>
      </c>
      <c r="P15" s="9">
        <v>4</v>
      </c>
      <c r="Q15" s="9" t="s">
        <v>175</v>
      </c>
      <c r="R15" s="9" t="s">
        <v>167</v>
      </c>
      <c r="S15" s="9" t="s">
        <v>167</v>
      </c>
      <c r="T15" s="9" t="s">
        <v>167</v>
      </c>
      <c r="U15" s="9" t="s">
        <v>167</v>
      </c>
      <c r="V15" s="9" t="s">
        <v>167</v>
      </c>
      <c r="W15" s="9" t="s">
        <v>167</v>
      </c>
      <c r="X15" s="9" t="s">
        <v>167</v>
      </c>
      <c r="Y15" s="9" t="s">
        <v>167</v>
      </c>
      <c r="Z15" s="9" t="s">
        <v>167</v>
      </c>
      <c r="AA15" s="9" t="s">
        <v>167</v>
      </c>
      <c r="AB15" s="9" t="s">
        <v>167</v>
      </c>
      <c r="AC15" s="9" t="s">
        <v>167</v>
      </c>
      <c r="AD15" s="9" t="s">
        <v>167</v>
      </c>
      <c r="AE15" s="9" t="s">
        <v>167</v>
      </c>
      <c r="AF15" s="9" t="s">
        <v>167</v>
      </c>
      <c r="AG15" s="9" t="s">
        <v>167</v>
      </c>
      <c r="AH15" s="9" t="s">
        <v>167</v>
      </c>
      <c r="AI15" s="9" t="s">
        <v>167</v>
      </c>
      <c r="AJ15" s="9" t="s">
        <v>167</v>
      </c>
      <c r="AK15" s="9" t="s">
        <v>167</v>
      </c>
      <c r="AL15" s="9" t="s">
        <v>167</v>
      </c>
      <c r="AM15" s="9" t="s">
        <v>167</v>
      </c>
      <c r="AN15" s="9" t="s">
        <v>167</v>
      </c>
      <c r="AO15" s="9" t="s">
        <v>167</v>
      </c>
      <c r="AP15" s="9" t="s">
        <v>167</v>
      </c>
      <c r="AQ15" s="9" t="s">
        <v>167</v>
      </c>
      <c r="AR15" s="9" t="s">
        <v>167</v>
      </c>
      <c r="AS15" s="9" t="s">
        <v>167</v>
      </c>
      <c r="AT15" s="9" t="s">
        <v>167</v>
      </c>
      <c r="AU15" s="16" t="s">
        <v>169</v>
      </c>
      <c r="AV15" s="10">
        <v>44747</v>
      </c>
      <c r="AW15" s="10">
        <v>44743</v>
      </c>
      <c r="AX15" s="11" t="s">
        <v>167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H8:H15">
      <formula1>Hidden_37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7" sqref="C17:D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 s="4" t="s">
        <v>167</v>
      </c>
      <c r="B4" s="4" t="s">
        <v>166</v>
      </c>
      <c r="C4" s="4" t="s">
        <v>166</v>
      </c>
      <c r="D4" s="4" t="s">
        <v>166</v>
      </c>
      <c r="E4" s="4" t="s">
        <v>166</v>
      </c>
      <c r="F4" s="4" t="s">
        <v>159</v>
      </c>
      <c r="G4" s="5" t="s">
        <v>166</v>
      </c>
      <c r="H4" s="5" t="s">
        <v>166</v>
      </c>
      <c r="I4" s="5" t="s">
        <v>166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21" customHeight="1" x14ac:dyDescent="0.25">
      <c r="A4" s="4" t="s">
        <v>167</v>
      </c>
      <c r="B4" s="4" t="s">
        <v>167</v>
      </c>
      <c r="C4" s="4" t="s">
        <v>167</v>
      </c>
      <c r="D4" s="4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3.28515625" customWidth="1"/>
    <col min="3" max="3" width="48.71093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ht="30" x14ac:dyDescent="0.25">
      <c r="A4" s="3">
        <v>5</v>
      </c>
      <c r="B4" s="3" t="s">
        <v>184</v>
      </c>
      <c r="C4" s="7" t="s">
        <v>185</v>
      </c>
      <c r="D4" s="3" t="s">
        <v>137</v>
      </c>
      <c r="E4" s="3"/>
    </row>
    <row r="5" spans="1:5" x14ac:dyDescent="0.25">
      <c r="A5">
        <v>5</v>
      </c>
      <c r="B5" s="8" t="s">
        <v>172</v>
      </c>
      <c r="C5" t="s">
        <v>206</v>
      </c>
      <c r="D5" s="6" t="s">
        <v>139</v>
      </c>
    </row>
    <row r="6" spans="1:5" x14ac:dyDescent="0.25">
      <c r="A6">
        <v>5</v>
      </c>
      <c r="B6" s="8" t="s">
        <v>173</v>
      </c>
      <c r="C6" t="s">
        <v>174</v>
      </c>
      <c r="D6" s="6" t="s">
        <v>138</v>
      </c>
    </row>
    <row r="7" spans="1:5" x14ac:dyDescent="0.25">
      <c r="A7">
        <v>5</v>
      </c>
      <c r="B7" s="8" t="s">
        <v>186</v>
      </c>
      <c r="C7" t="s">
        <v>174</v>
      </c>
      <c r="D7" s="6" t="s">
        <v>138</v>
      </c>
    </row>
  </sheetData>
  <dataValidations count="1">
    <dataValidation type="list" allowBlank="1" showErrorMessage="1" sqref="D4:D7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2021-03-22T18:50:20Z</dcterms:created>
  <dcterms:modified xsi:type="dcterms:W3CDTF">2022-07-13T17:22:02Z</dcterms:modified>
</cp:coreProperties>
</file>