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44 FRACC XLIV\"/>
    </mc:Choice>
  </mc:AlternateContent>
  <bookViews>
    <workbookView xWindow="0" yWindow="0" windowWidth="1438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<sst xmlns="http://schemas.openxmlformats.org/spreadsheetml/2006/main" count="131" uniqueCount="89">
  <si>
    <t>59394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</si>
  <si>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</si>
  <si>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</si>
  <si>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</si>
  <si>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</si>
  <si>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</si>
  <si>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</si>
  <si>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</si>
  <si>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</si>
  <si>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</si>
  <si>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</si>
  <si>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</si>
  <si>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</si>
  <si>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</si>
  <si>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</si>
  <si>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577202</t>
  </si>
  <si>
    <t>577200</t>
  </si>
  <si>
    <t>577198</t>
  </si>
  <si>
    <t>577213</t>
  </si>
  <si>
    <t>577196</t>
  </si>
  <si>
    <t>577208</t>
  </si>
  <si>
    <t>577203</t>
  </si>
  <si>
    <t>577204</t>
  </si>
  <si>
    <t>577212</t>
  </si>
  <si>
    <t>577201</t>
  </si>
  <si>
    <t>577214</t>
  </si>
  <si>
    <t>577187</t>
  </si>
  <si>
    <t>577205</t>
  </si>
  <si>
    <t>577206</t>
  </si>
  <si>
    <t>577188</t>
  </si>
  <si>
    <t>577207</t>
  </si>
  <si>
    <t>577209</t>
  </si>
  <si>
    <t>577210</t>
  </si>
  <si>
    <t>577211</t>
  </si>
  <si>
    <t>577190</t>
  </si>
  <si>
    <t>577191</t>
  </si>
  <si>
    <t>577192</t>
  </si>
  <si>
    <t>577189</t>
  </si>
  <si>
    <t>577194</t>
  </si>
  <si>
    <t>577193</t>
  </si>
  <si>
    <t>577199</t>
  </si>
  <si>
    <t>577195</t>
  </si>
  <si>
    <t>577197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</si>
  <si>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</si>
  <si>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</si>
  <si>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</si>
  <si>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</si>
  <si>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</si>
  <si>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</si>
  <si>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</si>
  <si>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</si>
  <si>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</si>
  <si>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</si>
  <si>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</si>
  <si>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</si>
  <si>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</si>
  <si>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</si>
  <si>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</si>
  <si>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</si>
  <si>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</si>
  <si>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</si>
  <si>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</si>
  <si>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</si>
  <si>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</si>
  <si>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</si>
  <si>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</si>
  <si>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</si>
  <si>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</si>
  <si>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</si>
  <si>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</si>
  <si>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</si>
  <si>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</si>
  <si>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</si>
  <si>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</si>
  <si>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</si>
  <si>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</si>
  <si>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</si>
  <si>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</si>
  <si>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</si>
  <si>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</si>
  <si>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</si>
  <si>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</si>
  <si>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</si>
  <si>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</si>
  <si>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HUBO BENEFICIARIO</t>
  </si>
  <si>
    <t>HO HUBO BENEFICIARIO</t>
  </si>
  <si>
    <t>NO HUBO</t>
  </si>
  <si>
    <t>http://transparencia.comitan.gob.mx/COAPAM/ART85/XLIV/oficio_justificante_1t_fXLIV_2024.pdf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</si>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</sst>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oficio_justificante_1t_fXLIV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D8" t="s">
        <v>72</v>
      </c>
      <c r="E8" t="s">
        <v>73</v>
      </c>
      <c r="F8" t="s">
        <v>84</v>
      </c>
      <c r="G8" t="s">
        <v>84</v>
      </c>
      <c r="H8" t="s">
        <v>84</v>
      </c>
      <c r="I8" t="s">
        <v>75</v>
      </c>
      <c r="J8" t="s">
        <v>84</v>
      </c>
      <c r="K8" t="s">
        <v>84</v>
      </c>
      <c r="L8" t="s">
        <v>84</v>
      </c>
      <c r="M8" t="s">
        <v>85</v>
      </c>
      <c r="N8" t="s">
        <v>84</v>
      </c>
      <c r="O8" t="s">
        <v>75</v>
      </c>
      <c r="P8" t="s">
        <v>84</v>
      </c>
      <c r="Q8" t="s">
        <v>84</v>
      </c>
      <c r="R8" t="s">
        <v>84</v>
      </c>
      <c r="S8" t="s">
        <v>84</v>
      </c>
      <c r="T8" t="s">
        <v>75</v>
      </c>
      <c r="U8" t="s">
        <v>84</v>
      </c>
      <c r="V8">
        <v>0</v>
      </c>
      <c r="W8" t="s">
        <v>86</v>
      </c>
      <c r="X8" t="s">
        <v>83</v>
      </c>
      <c r="Y8" s="6" t="s">
        <v>87</v>
      </c>
      <c r="Z8" t="s">
        <v>88</v>
      </c>
      <c r="AA8" s="5">
        <v>45387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I8">
      <formula1>Hidden_38</formula1>
    </dataValidation>
    <dataValidation type="list" allowBlank="1" showErrorMessage="1" sqref="O8">
      <formula1>Hidden_414</formula1>
    </dataValidation>
    <dataValidation type="list" allowBlank="1" showErrorMessage="1" sqref="T8">
      <formula1>Hidden_519</formula1>
    </dataValidation>
    <dataValidation type="list" allowBlank="1" showErrorMessage="1" sqref="X8">
      <formula1>Hidden_623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2024-04-18T19:00:30Z</dcterms:created>
  <dcterms:modified xsi:type="dcterms:W3CDTF">2024-05-08T20:49:44Z</dcterms:modified>
</cp:coreProperties>
</file>