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DESARROLLO URBANO 4o  trimestre\IV\"/>
    </mc:Choice>
  </mc:AlternateContent>
  <xr:revisionPtr revIDLastSave="0" documentId="13_ncr:1_{270C26D1-2D93-478B-9BF8-34946A37F6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576872" sheetId="2" r:id="rId2"/>
  </sheets>
  <externalReferences>
    <externalReference r:id="rId3"/>
  </externalReferences>
  <calcPr calcId="181029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<sst xmlns="http://schemas.openxmlformats.org/spreadsheetml/2006/main" count="48" uniqueCount="42">
  <si>
    <t>59379</t>
  </si>
  <si>
    <t>TÍTULO</t>
  </si>
  <si>
    <t>NOMBRE CORTO</t>
  </si>
  <si>
    <t>DESCRIPCIÓN</t>
  </si>
  <si>
    <t xml:space="preserve">Planes y/o programas de desarrollo urbano </t>
  </si>
  <si>
    <t>1f LGT_Art_71_Fr_If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</si>
  <si>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</si>
  <si>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</si>
  <si>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</si>
  <si>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</si>
  <si>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</si>
  <si>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</si>
  <si>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</si>
  <si>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</si>
  <si>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576879</t>
  </si>
  <si>
    <t>576876</t>
  </si>
  <si>
    <t>576875</t>
  </si>
  <si>
    <t>576877</t>
  </si>
  <si>
    <t>576871</t>
  </si>
  <si>
    <t>576878</t>
  </si>
  <si>
    <t>576872</t>
  </si>
  <si>
    <t>576870</t>
  </si>
  <si>
    <t>576873</t>
  </si>
  <si>
    <t>576874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</si>
  <si>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</si>
  <si>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</si>
  <si>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</si>
  <si>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</si>
  <si>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</si>
  <si>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</si>
  <si>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</si>
  <si>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Tabla_576872</t>
  </si>
  <si>
    <t>Área(s) responsable(s) que genera(n), posee(n), publica(n) y actualizan la información</t>
  </si>
  <si>
    <t>Fecha de Actualización</t>
  </si>
  <si>
    <t>Nota</t>
  </si>
  <si>
    <t>79421</t>
  </si>
  <si>
    <t>ID</t>
  </si>
  <si>
    <t>Hipervínculo a los documentos de mapas de apoyo</t>
  </si>
  <si>
    <t>Plan Municiapal de Desarrollo Urbano</t>
  </si>
  <si>
    <t>Desarrollo Urbano</t>
  </si>
  <si>
    <t>ND</t>
  </si>
  <si>
    <t>http://transparencia.comitan.gob.mx/ART89/IV/DESARROLLO_URBANO/PLAN_MUNICIPAL_DE_DESARROLLO_URBANO_COMITAN_DE_DOMINGUEZ.pdf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</si>
</sst>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RA%20ENTREGA%20EN%20TRANSPARENCIA/IV/1f-LGT_Art_71_Fr_If%20fu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76872"/>
    </sheetNames>
    <sheetDataSet>
      <sheetData sheetId="0"/>
      <sheetData sheetId="1">
        <row r="4">
          <cell r="B4" t="str">
            <v>http://transparencia.comitan.gob.mx/ART89/IV/DESARROLLO_URBANO/PLAN_MUNICIPAL_DE_DESARROLLO_URBANO_COMITAN_DE_DOMINGUEZ.pdf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comitan.gob.mx/ART89/IV/DESARROLLO_URBANO/PLAN_MUNICIPAL_DE_DESARROLLO_URBANO_COMITAN_DE_DOMING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109375" bestFit="1" customWidth="1"/>
    <col min="5" max="5" width="49" bestFit="1" customWidth="1"/>
    <col min="6" max="6" width="57.44140625" bestFit="1" customWidth="1"/>
    <col min="7" max="7" width="46" bestFit="1" customWidth="1"/>
    <col min="8" max="8" width="73.109375" bestFit="1" customWidth="1"/>
    <col min="9" max="9" width="20.109375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11</v>
      </c>
      <c r="H4" t="s">
        <v>9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45" customHeight="1" x14ac:dyDescent="0.3">
      <c r="A8" s="3">
        <v>2024</v>
      </c>
      <c r="B8" s="4">
        <v>45566</v>
      </c>
      <c r="C8" s="4">
        <v>45657</v>
      </c>
      <c r="D8" s="6" t="s">
        <v>38</v>
      </c>
      <c r="E8" s="5" t="s">
        <v>41</v>
      </c>
      <c r="F8" s="7" t="s">
        <v>40</v>
      </c>
      <c r="G8" s="5" t="str">
        <f>[1]Tabla_576872!B4</f>
        <v>http://transparencia.comitan.gob.mx/ART89/IV/DESARROLLO_URBANO/PLAN_MUNICIPAL_DE_DESARROLLO_URBANO_COMITAN_DE_DOMINGUEZ.pdf</v>
      </c>
      <c r="H8" s="3" t="s">
        <v>39</v>
      </c>
      <c r="I8" s="4">
        <v>45662</v>
      </c>
      <c r="J8" s="3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E8" r:id="rId1" xr:uid="{4F26CC9D-6D24-4C71-AEA0-81FC57AFE85C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53.6640625" bestFit="1" customWidth="1"/>
  </cols>
  <sheetData>
    <row r="1" spans="1:2" hidden="1" x14ac:dyDescent="0.3">
      <c r="B1" t="s">
        <v>10</v>
      </c>
    </row>
    <row r="2" spans="1:2" hidden="1" x14ac:dyDescent="0.3">
      <c r="B2" t="s">
        <v>35</v>
      </c>
    </row>
    <row r="3" spans="1:2" x14ac:dyDescent="0.3">
      <c r="A3" s="1" t="s">
        <v>36</v>
      </c>
      <c r="B3" s="1" t="s">
        <v>37</v>
      </c>
    </row>
    <row r="4" spans="1:2" x14ac:dyDescent="0.3">
      <c r="B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Tabla_576872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Karina</cp:lastModifiedBy>
  <dcterms:created xsi:type="dcterms:W3CDTF">2024-04-22T17:10:58Z</dcterms:created>
  <dcterms:modified xsi:type="dcterms:W3CDTF">2025-01-02T08:41:31Z</dcterms:modified>
</cp:coreProperties>
</file>