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 activeTab="1"/>
  </bookViews>
  <sheets>
    <sheet name="Reporte de Formatos" sheetId="1" r:id="rId1"/>
    <sheet name="Tabla_448567" sheetId="2" r:id="rId2"/>
    <sheet name="Tabla_448568" sheetId="3" r:id="rId3"/>
  </sheets>
  <externalReferences>
    <externalReference r:id="rId4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<sst xmlns="http://schemas.openxmlformats.org/spreadsheetml/2006/main" count="175" uniqueCount="87">
  <si>
    <t>49679</t>
  </si>
  <si>
    <t>TÍTULO</t>
  </si>
  <si>
    <t>NOMBRE CORTO</t>
  </si>
  <si>
    <t>DESCRIPCIÓN</t>
  </si>
  <si>
    <t>Sesiones celebradas de Cabildo</t>
  </si>
  <si>
    <t>18LTAIPECH78F3B</t>
  </si>
  <si>
    <t>Respecto de las sesiones que hayan sido llevadas a cabo, se incluirá lo correspondiente a cada sesión, así como las actas que de ellas deriven</t>
  </si>
  <si>
    <t>1</t>
  </si>
  <si>
    <t>4</t>
  </si>
  <si>
    <t>7</t>
  </si>
  <si>
    <t>10</t>
  </si>
  <si>
    <t>2</t>
  </si>
  <si>
    <t>13</t>
  </si>
  <si>
    <t>14</t>
  </si>
  <si>
    <t>448572</t>
  </si>
  <si>
    <t>448573</t>
  </si>
  <si>
    <t>448574</t>
  </si>
  <si>
    <t>448563</t>
  </si>
  <si>
    <t>448565</t>
  </si>
  <si>
    <t>448567</t>
  </si>
  <si>
    <t>448566</t>
  </si>
  <si>
    <t>448562</t>
  </si>
  <si>
    <t>448568</t>
  </si>
  <si>
    <t>448569</t>
  </si>
  <si>
    <t>448561</t>
  </si>
  <si>
    <t>448564</t>
  </si>
  <si>
    <t>448571</t>
  </si>
  <si>
    <t>448570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</si>
  <si>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</si>
  <si>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</si>
  <si>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</si>
  <si>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</si>
  <si>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</si>
  <si>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Hipervínculo a la orden del día</t>
  </si>
  <si>
    <t>Nombre de servidores públicos y/o toda persona que funja como responsable y/o asistente y cargo 
Tabla_448567</t>
  </si>
  <si>
    <t>Hipervínculo a lista de asistencia</t>
  </si>
  <si>
    <t>Sentido de la votación de los miembros del cabildo</t>
  </si>
  <si>
    <t>Acuerdos tomados en la sesión 
Tabla_448568</t>
  </si>
  <si>
    <t>Hipervínculo al acta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</si>
  <si>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</si>
  <si>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</si>
  <si>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</si>
  <si>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</si>
  <si>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58005</t>
  </si>
  <si>
    <t>58006</t>
  </si>
  <si>
    <t>58007</t>
  </si>
  <si>
    <t>58008</t>
  </si>
  <si>
    <t>ID</t>
  </si>
  <si>
    <t>Nombre</t>
  </si>
  <si>
    <t>Primer apellido</t>
  </si>
  <si>
    <t>Segundo apellido</t>
  </si>
  <si>
    <t>Cargo o puesto</t>
  </si>
  <si>
    <t>58009</t>
  </si>
  <si>
    <t>Acuerdo</t>
  </si>
  <si>
    <t>Secretaria Municipal</t>
  </si>
  <si>
    <t>Afirmativa</t>
  </si>
  <si>
    <t xml:space="preserve">DR. JOSE RAMON </t>
  </si>
  <si>
    <t xml:space="preserve">CANCINO </t>
  </si>
  <si>
    <t>CROCKER</t>
  </si>
  <si>
    <t>Secretario Municipal</t>
  </si>
  <si>
    <t>ND</t>
  </si>
  <si>
    <t>Ordinaria Acta No. 031</t>
  </si>
  <si>
    <t>Ordinaria Acta No. 032</t>
  </si>
  <si>
    <t>Ordinaria Acta No. 033</t>
  </si>
  <si>
    <t>Extraordinaria Acta No. 068</t>
  </si>
  <si>
    <t>Extraordinaria Acta No. 069</t>
  </si>
  <si>
    <t>Extraordinaria Acta No. 070</t>
  </si>
  <si>
    <t>Extraordinaria Acta No. 071</t>
  </si>
  <si>
    <t>Extraordinaria Acta No. 072</t>
  </si>
  <si>
    <t>Extraordinaria Acta No. 073</t>
  </si>
  <si>
    <t>Extraordinaria Acta No. 074</t>
  </si>
  <si>
    <t>Extraordinaria Acta No. 075</t>
  </si>
  <si>
    <t>Extraordinaria Acta No. 076</t>
  </si>
  <si>
    <t>Extraordinaria Acta No. 077</t>
  </si>
  <si>
    <t>http://transparencia.comitan.gob.mx/ART78/III/SECRETARIA_MPAL/2020/JUL-SEP/ORDINARIAS/ACTA_DE_SESION_ORDINARIA_031_DE_2020.pdf</t>
  </si>
  <si>
    <t>http://transparencia.comitan.gob.mx/ART78/III/SECRETARIA_MPAL/2020/JUL-SEP/ORDINARIAS/ACTA_DE_SESION_ORDINARIA_032_DE_2020.pdf</t>
  </si>
  <si>
    <t>http://transparencia.comitan.gob.mx/ART78/III/SECRETARIA_MPAL/2020/JUL-SEP/ORDINARIAS/ACTA_DE_SESION_ORDINARIA_033_DE_2020.pdf</t>
  </si>
  <si>
    <t>http://transparencia.comitan.gob.mx/ART78/III/SECRETARIA_MPAL/2020/JUL-SEP/EXTRAORDINARIAS/ACTA_EXTRAORDINARIA_068_DE_2020.pdf</t>
  </si>
  <si>
    <t>http://transparencia.comitan.gob.mx/ART78/III/SECRETARIA_MPAL/2020/JUL-SEP/EXTRAORDINARIAS/ACTA_EXTRAORDINARIA_069_DE_2020.pdf</t>
  </si>
  <si>
    <t>http://transparencia.comitan.gob.mx/ART78/III/SECRETARIA_MPAL/2020/JUL-SEP/EXTRAORDINARIAS/ACTA_EXTRAORDINARIA_070_DE_2020.pdf</t>
  </si>
  <si>
    <t>http://transparencia.comitan.gob.mx/ART78/III/SECRETARIA_MPAL/2020/JUL-SEP/EXTRAORDINARIAS/ACTA_EXTRAORDINARIA_071_DE_2020.pdf</t>
  </si>
  <si>
    <t>http://transparencia.comitan.gob.mx/ART78/III/SECRETARIA_MPAL/2020/JUL-SEP/EXTRAORDINARIAS/ACTA_EXTRAORDINARIA_072_DE_2020.pdf</t>
  </si>
  <si>
    <t>http://transparencia.comitan.gob.mx/ART78/III/SECRETARIA_MPAL/2020/JUL-SEP/EXTRAORDINARIAS/ACTA_EXTRAORDINARIA_073_DE_2020.pdf</t>
  </si>
  <si>
    <t>http://transparencia.comitan.gob.mx/ART78/III/SECRETARIA_MPAL/2020/JUL-SEP/EXTRAORDINARIAS/ACTA_EXTRAORDINARIA_074_DE_2020.pdf</t>
  </si>
  <si>
    <t>http://transparencia.comitan.gob.mx/ART78/III/SECRETARIA_MPAL/2020/JUL-SEP/EXTRAORDINARIAS/ACTA_EXTRAORDINARIA_075_DE_2020.pdf</t>
  </si>
  <si>
    <t>http://transparencia.comitan.gob.mx/ART78/III/SECRETARIA_MPAL/2020/JUL-SEP/EXTRAORDINARIAS/ACTA_EXTRAORDINARIA_076_DE_2020.pdf</t>
  </si>
  <si>
    <t>http://transparencia.comitan.gob.mx/ART78/III/SECRETARIA_MPAL/2020/JUL-SEP/EXTRAORDINARIAS/ACTA_EXTRAORDINARIA_077_DE_2020.pdf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</si>
</sst>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4" fillId="0" borderId="0" xfId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CRETARIA%20MUNICIPAL\RESPALDO%20ANTERIOR\3.-%20SECRETARIA%20MUNICIPAL\Articulo%2078\Formato%20Sesiones%20celebradas%20de%20Cabil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52967"/>
      <sheetName val="Tabla 252970"/>
      <sheetName val="Tabla 252964"/>
    </sheetNames>
    <sheetDataSet>
      <sheetData sheetId="0"/>
      <sheetData sheetId="1">
        <row r="1">
          <cell r="A1" t="str">
            <v>Abstención</v>
          </cell>
        </row>
        <row r="2">
          <cell r="A2" t="str">
            <v>Afirmativa</v>
          </cell>
        </row>
        <row r="3">
          <cell r="A3" t="str">
            <v>Negativa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8/III/SECRETARIA_MPAL/2020/JUL-SEP/EXTRAORDINARIAS/ACTA_EXTRAORDINARIA_072_DE_2020.pdf" TargetMode="External"/><Relationship Id="rId13" Type="http://schemas.openxmlformats.org/officeDocument/2006/relationships/hyperlink" Target="http://transparencia.comitan.gob.mx/ART78/III/SECRETARIA_MPAL/2020/JUL-SEP/EXTRAORDINARIAS/ACTA_EXTRAORDINARIA_077_DE_2020.pdf" TargetMode="External"/><Relationship Id="rId18" Type="http://schemas.openxmlformats.org/officeDocument/2006/relationships/hyperlink" Target="http://transparencia.comitan.gob.mx/ART78/III/SECRETARIA_MPAL/2020/JUL-SEP/EXTRAORDINARIAS/ACTA_EXTRAORDINARIA_069_DE_2020.pdf" TargetMode="External"/><Relationship Id="rId26" Type="http://schemas.openxmlformats.org/officeDocument/2006/relationships/hyperlink" Target="http://transparencia.comitan.gob.mx/ART78/III/SECRETARIA_MPAL/2020/JUL-SEP/EXTRAORDINARIAS/ACTA_EXTRAORDINARIA_077_DE_2020.pdf" TargetMode="External"/><Relationship Id="rId39" Type="http://schemas.openxmlformats.org/officeDocument/2006/relationships/hyperlink" Target="http://transparencia.comitan.gob.mx/ART78/III/SECRETARIA_MPAL/2020/JUL-SEP/EXTRAORDINARIAS/ACTA_EXTRAORDINARIA_077_DE_2020.pdf" TargetMode="External"/><Relationship Id="rId3" Type="http://schemas.openxmlformats.org/officeDocument/2006/relationships/hyperlink" Target="http://transparencia.comitan.gob.mx/ART78/III/SECRETARIA_MPAL/2020/JUL-SEP/ORDINARIAS/ACTA_DE_SESION_ORDINARIA_032_DE_2020.pdf" TargetMode="External"/><Relationship Id="rId21" Type="http://schemas.openxmlformats.org/officeDocument/2006/relationships/hyperlink" Target="http://transparencia.comitan.gob.mx/ART78/III/SECRETARIA_MPAL/2020/JUL-SEP/EXTRAORDINARIAS/ACTA_EXTRAORDINARIA_072_DE_2020.pdf" TargetMode="External"/><Relationship Id="rId34" Type="http://schemas.openxmlformats.org/officeDocument/2006/relationships/hyperlink" Target="http://transparencia.comitan.gob.mx/ART78/III/SECRETARIA_MPAL/2020/JUL-SEP/EXTRAORDINARIAS/ACTA_EXTRAORDINARIA_072_DE_2020.pdf" TargetMode="External"/><Relationship Id="rId7" Type="http://schemas.openxmlformats.org/officeDocument/2006/relationships/hyperlink" Target="http://transparencia.comitan.gob.mx/ART78/III/SECRETARIA_MPAL/2020/JUL-SEP/EXTRAORDINARIAS/ACTA_EXTRAORDINARIA_071_DE_2020.pdf" TargetMode="External"/><Relationship Id="rId12" Type="http://schemas.openxmlformats.org/officeDocument/2006/relationships/hyperlink" Target="http://transparencia.comitan.gob.mx/ART78/III/SECRETARIA_MPAL/2020/JUL-SEP/EXTRAORDINARIAS/ACTA_EXTRAORDINARIA_076_DE_2020.pdf" TargetMode="External"/><Relationship Id="rId17" Type="http://schemas.openxmlformats.org/officeDocument/2006/relationships/hyperlink" Target="http://transparencia.comitan.gob.mx/ART78/III/SECRETARIA_MPAL/2020/JUL-SEP/ORDINARIAS/ACTA_DE_SESION_ORDINARIA_033_DE_2020.pdf" TargetMode="External"/><Relationship Id="rId25" Type="http://schemas.openxmlformats.org/officeDocument/2006/relationships/hyperlink" Target="http://transparencia.comitan.gob.mx/ART78/III/SECRETARIA_MPAL/2020/JUL-SEP/EXTRAORDINARIAS/ACTA_EXTRAORDINARIA_076_DE_2020.pdf" TargetMode="External"/><Relationship Id="rId33" Type="http://schemas.openxmlformats.org/officeDocument/2006/relationships/hyperlink" Target="http://transparencia.comitan.gob.mx/ART78/III/SECRETARIA_MPAL/2020/JUL-SEP/EXTRAORDINARIAS/ACTA_EXTRAORDINARIA_071_DE_2020.pdf" TargetMode="External"/><Relationship Id="rId38" Type="http://schemas.openxmlformats.org/officeDocument/2006/relationships/hyperlink" Target="http://transparencia.comitan.gob.mx/ART78/III/SECRETARIA_MPAL/2020/JUL-SEP/EXTRAORDINARIAS/ACTA_EXTRAORDINARIA_076_DE_2020.pdf" TargetMode="External"/><Relationship Id="rId2" Type="http://schemas.openxmlformats.org/officeDocument/2006/relationships/hyperlink" Target="http://transparencia.comitan.gob.mx/ART78/III/SECRETARIA_MPAL/2020/JUL-SEP/ORDINARIAS/ACTA_DE_SESION_ORDINARIA_031_DE_2020.pdf" TargetMode="External"/><Relationship Id="rId16" Type="http://schemas.openxmlformats.org/officeDocument/2006/relationships/hyperlink" Target="http://transparencia.comitan.gob.mx/ART78/III/SECRETARIA_MPAL/2020/JUL-SEP/ORDINARIAS/ACTA_DE_SESION_ORDINARIA_032_DE_2020.pdf" TargetMode="External"/><Relationship Id="rId20" Type="http://schemas.openxmlformats.org/officeDocument/2006/relationships/hyperlink" Target="http://transparencia.comitan.gob.mx/ART78/III/SECRETARIA_MPAL/2020/JUL-SEP/EXTRAORDINARIAS/ACTA_EXTRAORDINARIA_071_DE_2020.pdf" TargetMode="External"/><Relationship Id="rId29" Type="http://schemas.openxmlformats.org/officeDocument/2006/relationships/hyperlink" Target="http://transparencia.comitan.gob.mx/ART78/III/SECRETARIA_MPAL/2020/JUL-SEP/ORDINARIAS/ACTA_DE_SESION_ORDINARIA_032_DE_2020.pdf" TargetMode="External"/><Relationship Id="rId1" Type="http://schemas.openxmlformats.org/officeDocument/2006/relationships/hyperlink" Target="http://transparencia.comitan.gob.mx/ART78/III/SECRETARIA_MPAL/2020/JUL-SEP/EXTRAORDINARIAS/ACTA_EXTRAORDINARIA_068_DE_2020.pdf" TargetMode="External"/><Relationship Id="rId6" Type="http://schemas.openxmlformats.org/officeDocument/2006/relationships/hyperlink" Target="http://transparencia.comitan.gob.mx/ART78/III/SECRETARIA_MPAL/2020/JUL-SEP/EXTRAORDINARIAS/ACTA_EXTRAORDINARIA_070_DE_2020.pdf" TargetMode="External"/><Relationship Id="rId11" Type="http://schemas.openxmlformats.org/officeDocument/2006/relationships/hyperlink" Target="http://transparencia.comitan.gob.mx/ART78/III/SECRETARIA_MPAL/2020/JUL-SEP/EXTRAORDINARIAS/ACTA_EXTRAORDINARIA_075_DE_2020.pdf" TargetMode="External"/><Relationship Id="rId24" Type="http://schemas.openxmlformats.org/officeDocument/2006/relationships/hyperlink" Target="http://transparencia.comitan.gob.mx/ART78/III/SECRETARIA_MPAL/2020/JUL-SEP/EXTRAORDINARIAS/ACTA_EXTRAORDINARIA_075_DE_2020.pdf" TargetMode="External"/><Relationship Id="rId32" Type="http://schemas.openxmlformats.org/officeDocument/2006/relationships/hyperlink" Target="http://transparencia.comitan.gob.mx/ART78/III/SECRETARIA_MPAL/2020/JUL-SEP/EXTRAORDINARIAS/ACTA_EXTRAORDINARIA_070_DE_2020.pdf" TargetMode="External"/><Relationship Id="rId37" Type="http://schemas.openxmlformats.org/officeDocument/2006/relationships/hyperlink" Target="http://transparencia.comitan.gob.mx/ART78/III/SECRETARIA_MPAL/2020/JUL-SEP/EXTRAORDINARIAS/ACTA_EXTRAORDINARIA_075_DE_2020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mitan.gob.mx/ART78/III/SECRETARIA_MPAL/2020/JUL-SEP/EXTRAORDINARIAS/ACTA_EXTRAORDINARIA_069_DE_2020.pdf" TargetMode="External"/><Relationship Id="rId15" Type="http://schemas.openxmlformats.org/officeDocument/2006/relationships/hyperlink" Target="http://transparencia.comitan.gob.mx/ART78/III/SECRETARIA_MPAL/2020/JUL-SEP/ORDINARIAS/ACTA_DE_SESION_ORDINARIA_031_DE_2020.pdf" TargetMode="External"/><Relationship Id="rId23" Type="http://schemas.openxmlformats.org/officeDocument/2006/relationships/hyperlink" Target="http://transparencia.comitan.gob.mx/ART78/III/SECRETARIA_MPAL/2020/JUL-SEP/EXTRAORDINARIAS/ACTA_EXTRAORDINARIA_074_DE_2020.pdf" TargetMode="External"/><Relationship Id="rId28" Type="http://schemas.openxmlformats.org/officeDocument/2006/relationships/hyperlink" Target="http://transparencia.comitan.gob.mx/ART78/III/SECRETARIA_MPAL/2020/JUL-SEP/ORDINARIAS/ACTA_DE_SESION_ORDINARIA_031_DE_2020.pdf" TargetMode="External"/><Relationship Id="rId36" Type="http://schemas.openxmlformats.org/officeDocument/2006/relationships/hyperlink" Target="http://transparencia.comitan.gob.mx/ART78/III/SECRETARIA_MPAL/2020/JUL-SEP/EXTRAORDINARIAS/ACTA_EXTRAORDINARIA_074_DE_2020.pdf" TargetMode="External"/><Relationship Id="rId10" Type="http://schemas.openxmlformats.org/officeDocument/2006/relationships/hyperlink" Target="http://transparencia.comitan.gob.mx/ART78/III/SECRETARIA_MPAL/2020/JUL-SEP/EXTRAORDINARIAS/ACTA_EXTRAORDINARIA_074_DE_2020.pdf" TargetMode="External"/><Relationship Id="rId19" Type="http://schemas.openxmlformats.org/officeDocument/2006/relationships/hyperlink" Target="http://transparencia.comitan.gob.mx/ART78/III/SECRETARIA_MPAL/2020/JUL-SEP/EXTRAORDINARIAS/ACTA_EXTRAORDINARIA_070_DE_2020.pdf" TargetMode="External"/><Relationship Id="rId31" Type="http://schemas.openxmlformats.org/officeDocument/2006/relationships/hyperlink" Target="http://transparencia.comitan.gob.mx/ART78/III/SECRETARIA_MPAL/2020/JUL-SEP/EXTRAORDINARIAS/ACTA_EXTRAORDINARIA_069_DE_2020.pdf" TargetMode="External"/><Relationship Id="rId4" Type="http://schemas.openxmlformats.org/officeDocument/2006/relationships/hyperlink" Target="http://transparencia.comitan.gob.mx/ART78/III/SECRETARIA_MPAL/2020/JUL-SEP/ORDINARIAS/ACTA_DE_SESION_ORDINARIA_033_DE_2020.pdf" TargetMode="External"/><Relationship Id="rId9" Type="http://schemas.openxmlformats.org/officeDocument/2006/relationships/hyperlink" Target="http://transparencia.comitan.gob.mx/ART78/III/SECRETARIA_MPAL/2020/JUL-SEP/EXTRAORDINARIAS/ACTA_EXTRAORDINARIA_073_DE_2020.pdf" TargetMode="External"/><Relationship Id="rId14" Type="http://schemas.openxmlformats.org/officeDocument/2006/relationships/hyperlink" Target="http://transparencia.comitan.gob.mx/ART78/III/SECRETARIA_MPAL/2020/JUL-SEP/EXTRAORDINARIAS/ACTA_EXTRAORDINARIA_068_DE_2020.pdf" TargetMode="External"/><Relationship Id="rId22" Type="http://schemas.openxmlformats.org/officeDocument/2006/relationships/hyperlink" Target="http://transparencia.comitan.gob.mx/ART78/III/SECRETARIA_MPAL/2020/JUL-SEP/EXTRAORDINARIAS/ACTA_EXTRAORDINARIA_073_DE_2020.pdf" TargetMode="External"/><Relationship Id="rId27" Type="http://schemas.openxmlformats.org/officeDocument/2006/relationships/hyperlink" Target="http://transparencia.comitan.gob.mx/ART78/III/SECRETARIA_MPAL/2020/JUL-SEP/EXTRAORDINARIAS/ACTA_EXTRAORDINARIA_068_DE_2020.pdf" TargetMode="External"/><Relationship Id="rId30" Type="http://schemas.openxmlformats.org/officeDocument/2006/relationships/hyperlink" Target="http://transparencia.comitan.gob.mx/ART78/III/SECRETARIA_MPAL/2020/JUL-SEP/ORDINARIAS/ACTA_DE_SESION_ORDINARIA_033_DE_2020.pdf" TargetMode="External"/><Relationship Id="rId35" Type="http://schemas.openxmlformats.org/officeDocument/2006/relationships/hyperlink" Target="http://transparencia.comitan.gob.mx/ART78/III/SECRETARIA_MPAL/2020/JUL-SEP/EXTRAORDINARIAS/ACTA_EXTRAORDINARIA_073_DE_2020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8/III/SECRETARIA_MPAL/2020/JUL-SEP/EXTRAORDINARIAS/ACTA_EXTRAORDINARIA_072_DE_2020.pdf" TargetMode="External"/><Relationship Id="rId13" Type="http://schemas.openxmlformats.org/officeDocument/2006/relationships/hyperlink" Target="http://transparencia.comitan.gob.mx/ART78/III/SECRETARIA_MPAL/2020/JUL-SEP/EXTRAORDINARIAS/ACTA_EXTRAORDINARIA_077_DE_2020.pdf" TargetMode="External"/><Relationship Id="rId3" Type="http://schemas.openxmlformats.org/officeDocument/2006/relationships/hyperlink" Target="http://transparencia.comitan.gob.mx/ART78/III/SECRETARIA_MPAL/2020/JUL-SEP/ORDINARIAS/ACTA_DE_SESION_ORDINARIA_032_DE_2020.pdf" TargetMode="External"/><Relationship Id="rId7" Type="http://schemas.openxmlformats.org/officeDocument/2006/relationships/hyperlink" Target="http://transparencia.comitan.gob.mx/ART78/III/SECRETARIA_MPAL/2020/JUL-SEP/EXTRAORDINARIAS/ACTA_EXTRAORDINARIA_071_DE_2020.pdf" TargetMode="External"/><Relationship Id="rId12" Type="http://schemas.openxmlformats.org/officeDocument/2006/relationships/hyperlink" Target="http://transparencia.comitan.gob.mx/ART78/III/SECRETARIA_MPAL/2020/JUL-SEP/EXTRAORDINARIAS/ACTA_EXTRAORDINARIA_076_DE_2020.pdf" TargetMode="External"/><Relationship Id="rId2" Type="http://schemas.openxmlformats.org/officeDocument/2006/relationships/hyperlink" Target="http://transparencia.comitan.gob.mx/ART78/III/SECRETARIA_MPAL/2020/JUL-SEP/ORDINARIAS/ACTA_DE_SESION_ORDINARIA_031_DE_2020.pdf" TargetMode="External"/><Relationship Id="rId1" Type="http://schemas.openxmlformats.org/officeDocument/2006/relationships/hyperlink" Target="http://transparencia.comitan.gob.mx/ART78/III/SECRETARIA_MPAL/2020/JUL-SEP/EXTRAORDINARIAS/ACTA_EXTRAORDINARIA_068_DE_2020.pdf" TargetMode="External"/><Relationship Id="rId6" Type="http://schemas.openxmlformats.org/officeDocument/2006/relationships/hyperlink" Target="http://transparencia.comitan.gob.mx/ART78/III/SECRETARIA_MPAL/2020/JUL-SEP/EXTRAORDINARIAS/ACTA_EXTRAORDINARIA_070_DE_2020.pdf" TargetMode="External"/><Relationship Id="rId11" Type="http://schemas.openxmlformats.org/officeDocument/2006/relationships/hyperlink" Target="http://transparencia.comitan.gob.mx/ART78/III/SECRETARIA_MPAL/2020/JUL-SEP/EXTRAORDINARIAS/ACTA_EXTRAORDINARIA_075_DE_2020.pdf" TargetMode="External"/><Relationship Id="rId5" Type="http://schemas.openxmlformats.org/officeDocument/2006/relationships/hyperlink" Target="http://transparencia.comitan.gob.mx/ART78/III/SECRETARIA_MPAL/2020/JUL-SEP/EXTRAORDINARIAS/ACTA_EXTRAORDINARIA_069_DE_2020.pdf" TargetMode="External"/><Relationship Id="rId10" Type="http://schemas.openxmlformats.org/officeDocument/2006/relationships/hyperlink" Target="http://transparencia.comitan.gob.mx/ART78/III/SECRETARIA_MPAL/2020/JUL-SEP/EXTRAORDINARIAS/ACTA_EXTRAORDINARIA_074_DE_2020.pdf" TargetMode="External"/><Relationship Id="rId4" Type="http://schemas.openxmlformats.org/officeDocument/2006/relationships/hyperlink" Target="http://transparencia.comitan.gob.mx/ART78/III/SECRETARIA_MPAL/2020/JUL-SEP/ORDINARIAS/ACTA_DE_SESION_ORDINARIA_033_DE_2020.pdf" TargetMode="External"/><Relationship Id="rId9" Type="http://schemas.openxmlformats.org/officeDocument/2006/relationships/hyperlink" Target="http://transparencia.comitan.gob.mx/ART78/III/SECRETARIA_MPAL/2020/JUL-SEP/EXTRAORDINARIAS/ACTA_EXTRAORDINARIA_073_DE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G2" workbookViewId="0">
      <selection activeCell="A21" sqref="A21:XFD2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119.85546875" bestFit="1" customWidth="1"/>
    <col min="6" max="6" width="84.28515625" bestFit="1" customWidth="1"/>
    <col min="7" max="7" width="40.5703125" customWidth="1"/>
    <col min="8" max="8" width="25.7109375" customWidth="1"/>
    <col min="9" max="9" width="46" bestFit="1" customWidth="1"/>
    <col min="10" max="10" width="47.7109375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10</v>
      </c>
      <c r="G4" t="s">
        <v>9</v>
      </c>
      <c r="H4" t="s">
        <v>11</v>
      </c>
      <c r="I4" t="s">
        <v>10</v>
      </c>
      <c r="J4" t="s">
        <v>9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13">
        <v>2020</v>
      </c>
      <c r="B8" s="11">
        <v>44013</v>
      </c>
      <c r="C8" s="11">
        <v>44104</v>
      </c>
      <c r="D8" s="3" t="s">
        <v>61</v>
      </c>
      <c r="E8" s="6" t="s">
        <v>74</v>
      </c>
      <c r="F8" s="5">
        <v>1</v>
      </c>
      <c r="G8" s="6" t="s">
        <v>74</v>
      </c>
      <c r="H8" s="7" t="s">
        <v>55</v>
      </c>
      <c r="I8" s="10">
        <v>1</v>
      </c>
      <c r="J8" s="6" t="s">
        <v>74</v>
      </c>
      <c r="K8" s="7" t="s">
        <v>54</v>
      </c>
      <c r="L8" s="12">
        <v>44106</v>
      </c>
      <c r="M8" s="12">
        <v>44106</v>
      </c>
      <c r="N8" s="8" t="s">
        <v>60</v>
      </c>
    </row>
    <row r="9" spans="1:14" x14ac:dyDescent="0.25">
      <c r="A9" s="13">
        <v>2020</v>
      </c>
      <c r="B9" s="11">
        <v>44013</v>
      </c>
      <c r="C9" s="11">
        <v>44104</v>
      </c>
      <c r="D9" s="3" t="s">
        <v>62</v>
      </c>
      <c r="E9" s="6" t="s">
        <v>75</v>
      </c>
      <c r="F9" s="5">
        <v>1</v>
      </c>
      <c r="G9" s="6" t="s">
        <v>75</v>
      </c>
      <c r="H9" s="7" t="s">
        <v>55</v>
      </c>
      <c r="I9" s="10">
        <v>2</v>
      </c>
      <c r="J9" s="6" t="s">
        <v>75</v>
      </c>
      <c r="K9" s="7" t="s">
        <v>54</v>
      </c>
      <c r="L9" s="12">
        <v>44106</v>
      </c>
      <c r="M9" s="12">
        <v>44106</v>
      </c>
      <c r="N9" s="8" t="s">
        <v>60</v>
      </c>
    </row>
    <row r="10" spans="1:14" x14ac:dyDescent="0.25">
      <c r="A10" s="13">
        <v>2020</v>
      </c>
      <c r="B10" s="11">
        <v>44013</v>
      </c>
      <c r="C10" s="11">
        <v>44104</v>
      </c>
      <c r="D10" s="3" t="s">
        <v>63</v>
      </c>
      <c r="E10" s="6" t="s">
        <v>76</v>
      </c>
      <c r="F10" s="5">
        <v>1</v>
      </c>
      <c r="G10" s="6" t="s">
        <v>76</v>
      </c>
      <c r="H10" s="7" t="s">
        <v>55</v>
      </c>
      <c r="I10" s="10">
        <v>3</v>
      </c>
      <c r="J10" s="6" t="s">
        <v>76</v>
      </c>
      <c r="K10" s="7" t="s">
        <v>54</v>
      </c>
      <c r="L10" s="12">
        <v>44106</v>
      </c>
      <c r="M10" s="12">
        <v>44106</v>
      </c>
      <c r="N10" s="8" t="s">
        <v>60</v>
      </c>
    </row>
    <row r="11" spans="1:14" x14ac:dyDescent="0.25">
      <c r="A11" s="13">
        <v>2020</v>
      </c>
      <c r="B11" s="11">
        <v>44013</v>
      </c>
      <c r="C11" s="11">
        <v>44104</v>
      </c>
      <c r="D11" s="4" t="s">
        <v>64</v>
      </c>
      <c r="E11" s="6" t="s">
        <v>77</v>
      </c>
      <c r="F11" s="5">
        <v>1</v>
      </c>
      <c r="G11" s="6" t="s">
        <v>77</v>
      </c>
      <c r="H11" s="7" t="s">
        <v>55</v>
      </c>
      <c r="I11" s="10">
        <v>4</v>
      </c>
      <c r="J11" s="6" t="s">
        <v>77</v>
      </c>
      <c r="K11" s="7" t="s">
        <v>54</v>
      </c>
      <c r="L11" s="12">
        <v>44106</v>
      </c>
      <c r="M11" s="12">
        <v>44106</v>
      </c>
      <c r="N11" s="8" t="s">
        <v>60</v>
      </c>
    </row>
    <row r="12" spans="1:14" x14ac:dyDescent="0.25">
      <c r="A12" s="13">
        <v>2020</v>
      </c>
      <c r="B12" s="11">
        <v>44013</v>
      </c>
      <c r="C12" s="11">
        <v>44104</v>
      </c>
      <c r="D12" s="4" t="s">
        <v>65</v>
      </c>
      <c r="E12" s="6" t="s">
        <v>78</v>
      </c>
      <c r="F12" s="5">
        <v>1</v>
      </c>
      <c r="G12" s="6" t="s">
        <v>78</v>
      </c>
      <c r="H12" s="7" t="s">
        <v>55</v>
      </c>
      <c r="I12" s="10">
        <v>5</v>
      </c>
      <c r="J12" s="6" t="s">
        <v>78</v>
      </c>
      <c r="K12" s="7" t="s">
        <v>54</v>
      </c>
      <c r="L12" s="12">
        <v>44106</v>
      </c>
      <c r="M12" s="12">
        <v>44106</v>
      </c>
      <c r="N12" s="8" t="s">
        <v>60</v>
      </c>
    </row>
    <row r="13" spans="1:14" x14ac:dyDescent="0.25">
      <c r="A13" s="13">
        <v>2020</v>
      </c>
      <c r="B13" s="11">
        <v>44013</v>
      </c>
      <c r="C13" s="11">
        <v>44104</v>
      </c>
      <c r="D13" s="4" t="s">
        <v>66</v>
      </c>
      <c r="E13" s="6" t="s">
        <v>79</v>
      </c>
      <c r="F13" s="5">
        <v>1</v>
      </c>
      <c r="G13" s="6" t="s">
        <v>79</v>
      </c>
      <c r="H13" s="7" t="s">
        <v>55</v>
      </c>
      <c r="I13" s="10">
        <v>6</v>
      </c>
      <c r="J13" s="6" t="s">
        <v>79</v>
      </c>
      <c r="K13" s="7" t="s">
        <v>54</v>
      </c>
      <c r="L13" s="12">
        <v>44106</v>
      </c>
      <c r="M13" s="12">
        <v>44106</v>
      </c>
      <c r="N13" s="8" t="s">
        <v>60</v>
      </c>
    </row>
    <row r="14" spans="1:14" x14ac:dyDescent="0.25">
      <c r="A14" s="13">
        <v>2020</v>
      </c>
      <c r="B14" s="11">
        <v>44013</v>
      </c>
      <c r="C14" s="11">
        <v>44104</v>
      </c>
      <c r="D14" s="4" t="s">
        <v>67</v>
      </c>
      <c r="E14" s="6" t="s">
        <v>80</v>
      </c>
      <c r="F14" s="5">
        <v>1</v>
      </c>
      <c r="G14" s="6" t="s">
        <v>80</v>
      </c>
      <c r="H14" s="7" t="s">
        <v>55</v>
      </c>
      <c r="I14" s="10">
        <v>7</v>
      </c>
      <c r="J14" s="6" t="s">
        <v>80</v>
      </c>
      <c r="K14" s="7" t="s">
        <v>54</v>
      </c>
      <c r="L14" s="12">
        <v>44106</v>
      </c>
      <c r="M14" s="12">
        <v>44106</v>
      </c>
      <c r="N14" s="8" t="s">
        <v>60</v>
      </c>
    </row>
    <row r="15" spans="1:14" x14ac:dyDescent="0.25">
      <c r="A15" s="13">
        <v>2020</v>
      </c>
      <c r="B15" s="11">
        <v>44013</v>
      </c>
      <c r="C15" s="11">
        <v>44104</v>
      </c>
      <c r="D15" s="4" t="s">
        <v>68</v>
      </c>
      <c r="E15" s="6" t="s">
        <v>81</v>
      </c>
      <c r="F15" s="5">
        <v>1</v>
      </c>
      <c r="G15" s="6" t="s">
        <v>81</v>
      </c>
      <c r="H15" s="7" t="s">
        <v>55</v>
      </c>
      <c r="I15" s="10">
        <v>8</v>
      </c>
      <c r="J15" s="6" t="s">
        <v>81</v>
      </c>
      <c r="K15" s="7" t="s">
        <v>54</v>
      </c>
      <c r="L15" s="12">
        <v>44106</v>
      </c>
      <c r="M15" s="12">
        <v>44106</v>
      </c>
      <c r="N15" s="8" t="s">
        <v>60</v>
      </c>
    </row>
    <row r="16" spans="1:14" x14ac:dyDescent="0.25">
      <c r="A16" s="13">
        <v>2020</v>
      </c>
      <c r="B16" s="11">
        <v>44013</v>
      </c>
      <c r="C16" s="11">
        <v>44104</v>
      </c>
      <c r="D16" s="4" t="s">
        <v>69</v>
      </c>
      <c r="E16" s="6" t="s">
        <v>82</v>
      </c>
      <c r="F16" s="5">
        <v>1</v>
      </c>
      <c r="G16" s="6" t="s">
        <v>82</v>
      </c>
      <c r="H16" s="7" t="s">
        <v>55</v>
      </c>
      <c r="I16" s="10">
        <v>9</v>
      </c>
      <c r="J16" s="6" t="s">
        <v>82</v>
      </c>
      <c r="K16" s="7" t="s">
        <v>54</v>
      </c>
      <c r="L16" s="12">
        <v>44106</v>
      </c>
      <c r="M16" s="12">
        <v>44106</v>
      </c>
      <c r="N16" s="8" t="s">
        <v>60</v>
      </c>
    </row>
    <row r="17" spans="1:14" x14ac:dyDescent="0.25">
      <c r="A17" s="13">
        <v>2020</v>
      </c>
      <c r="B17" s="11">
        <v>44013</v>
      </c>
      <c r="C17" s="11">
        <v>44104</v>
      </c>
      <c r="D17" s="4" t="s">
        <v>70</v>
      </c>
      <c r="E17" s="6" t="s">
        <v>83</v>
      </c>
      <c r="F17" s="5">
        <v>1</v>
      </c>
      <c r="G17" s="6" t="s">
        <v>83</v>
      </c>
      <c r="H17" s="7" t="s">
        <v>55</v>
      </c>
      <c r="I17">
        <v>10</v>
      </c>
      <c r="J17" s="6" t="s">
        <v>83</v>
      </c>
      <c r="K17" s="7" t="s">
        <v>54</v>
      </c>
      <c r="L17" s="12">
        <v>44106</v>
      </c>
      <c r="M17" s="12">
        <v>44106</v>
      </c>
      <c r="N17" s="8" t="s">
        <v>60</v>
      </c>
    </row>
    <row r="18" spans="1:14" x14ac:dyDescent="0.25">
      <c r="A18" s="13">
        <v>2020</v>
      </c>
      <c r="B18" s="11">
        <v>44013</v>
      </c>
      <c r="C18" s="11">
        <v>44104</v>
      </c>
      <c r="D18" s="4" t="s">
        <v>71</v>
      </c>
      <c r="E18" s="6" t="s">
        <v>84</v>
      </c>
      <c r="F18" s="5">
        <v>1</v>
      </c>
      <c r="G18" s="6" t="s">
        <v>84</v>
      </c>
      <c r="H18" s="7" t="s">
        <v>55</v>
      </c>
      <c r="I18">
        <v>11</v>
      </c>
      <c r="J18" s="6" t="s">
        <v>84</v>
      </c>
      <c r="K18" s="7" t="s">
        <v>54</v>
      </c>
      <c r="L18" s="12">
        <v>44106</v>
      </c>
      <c r="M18" s="12">
        <v>44106</v>
      </c>
      <c r="N18" s="8" t="s">
        <v>60</v>
      </c>
    </row>
    <row r="19" spans="1:14" x14ac:dyDescent="0.25">
      <c r="A19" s="13">
        <v>2020</v>
      </c>
      <c r="B19" s="11">
        <v>44013</v>
      </c>
      <c r="C19" s="11">
        <v>44104</v>
      </c>
      <c r="D19" s="4" t="s">
        <v>72</v>
      </c>
      <c r="E19" s="6" t="s">
        <v>85</v>
      </c>
      <c r="F19" s="5">
        <v>1</v>
      </c>
      <c r="G19" s="6" t="s">
        <v>85</v>
      </c>
      <c r="H19" s="7" t="s">
        <v>55</v>
      </c>
      <c r="I19">
        <v>12</v>
      </c>
      <c r="J19" s="6" t="s">
        <v>85</v>
      </c>
      <c r="K19" s="7" t="s">
        <v>54</v>
      </c>
      <c r="L19" s="12">
        <v>44106</v>
      </c>
      <c r="M19" s="12">
        <v>44106</v>
      </c>
      <c r="N19" s="8" t="s">
        <v>60</v>
      </c>
    </row>
    <row r="20" spans="1:14" x14ac:dyDescent="0.25">
      <c r="A20" s="13">
        <v>2020</v>
      </c>
      <c r="B20" s="11">
        <v>44013</v>
      </c>
      <c r="C20" s="11">
        <v>44104</v>
      </c>
      <c r="D20" s="4" t="s">
        <v>73</v>
      </c>
      <c r="E20" s="6" t="s">
        <v>86</v>
      </c>
      <c r="F20" s="5">
        <v>1</v>
      </c>
      <c r="G20" s="6" t="s">
        <v>86</v>
      </c>
      <c r="H20" s="7" t="s">
        <v>55</v>
      </c>
      <c r="I20">
        <v>13</v>
      </c>
      <c r="J20" s="6" t="s">
        <v>86</v>
      </c>
      <c r="K20" s="7" t="s">
        <v>54</v>
      </c>
      <c r="L20" s="12">
        <v>44106</v>
      </c>
      <c r="M20" s="12">
        <v>44106</v>
      </c>
      <c r="N20" s="8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H8:H20">
      <formula1>hidden1</formula1>
    </dataValidation>
  </dataValidations>
  <hyperlinks>
    <hyperlink ref="E11" r:id="rId1"/>
    <hyperlink ref="E8" r:id="rId2"/>
    <hyperlink ref="E9" r:id="rId3"/>
    <hyperlink ref="E10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G11" r:id="rId14"/>
    <hyperlink ref="G8" r:id="rId15"/>
    <hyperlink ref="G9" r:id="rId16"/>
    <hyperlink ref="G10" r:id="rId17"/>
    <hyperlink ref="G12" r:id="rId18"/>
    <hyperlink ref="G13" r:id="rId19"/>
    <hyperlink ref="G14" r:id="rId20"/>
    <hyperlink ref="G15" r:id="rId21"/>
    <hyperlink ref="G16" r:id="rId22"/>
    <hyperlink ref="G17" r:id="rId23"/>
    <hyperlink ref="G18" r:id="rId24"/>
    <hyperlink ref="G19" r:id="rId25"/>
    <hyperlink ref="G20" r:id="rId26"/>
    <hyperlink ref="J11" r:id="rId27"/>
    <hyperlink ref="J8" r:id="rId28"/>
    <hyperlink ref="J9" r:id="rId29"/>
    <hyperlink ref="J10" r:id="rId30"/>
    <hyperlink ref="J12" r:id="rId31"/>
    <hyperlink ref="J13" r:id="rId32"/>
    <hyperlink ref="J14" r:id="rId33"/>
    <hyperlink ref="J15" r:id="rId34"/>
    <hyperlink ref="J16" r:id="rId35"/>
    <hyperlink ref="J17" r:id="rId36"/>
    <hyperlink ref="J18" r:id="rId37"/>
    <hyperlink ref="J19" r:id="rId38"/>
    <hyperlink ref="J20" r:id="rId39"/>
  </hyperlinks>
  <pageMargins left="0.7" right="0.7" top="0.75" bottom="0.75" header="0.3" footer="0.3"/>
  <pageSetup orientation="portrait" verticalDpi="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5" sqref="A5:XFD195"/>
    </sheetView>
  </sheetViews>
  <sheetFormatPr baseColWidth="10" defaultColWidth="9.140625" defaultRowHeight="15" x14ac:dyDescent="0.25"/>
  <cols>
    <col min="1" max="1" width="3.42578125" bestFit="1" customWidth="1"/>
    <col min="2" max="2" width="16.85546875" customWidth="1"/>
    <col min="3" max="3" width="16.7109375" customWidth="1"/>
    <col min="4" max="4" width="19.140625" bestFit="1" customWidth="1"/>
    <col min="5" max="5" width="19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</row>
    <row r="4" spans="1:5" x14ac:dyDescent="0.25">
      <c r="A4">
        <v>1</v>
      </c>
      <c r="B4" s="5" t="s">
        <v>56</v>
      </c>
      <c r="C4" s="5" t="s">
        <v>57</v>
      </c>
      <c r="D4" s="5" t="s">
        <v>58</v>
      </c>
      <c r="E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8" workbookViewId="0">
      <selection activeCell="A17" sqref="A17:XFD567"/>
    </sheetView>
  </sheetViews>
  <sheetFormatPr baseColWidth="10" defaultColWidth="9.140625" defaultRowHeight="15" x14ac:dyDescent="0.25"/>
  <cols>
    <col min="1" max="1" width="3.42578125" bestFit="1" customWidth="1"/>
    <col min="2" max="2" width="131.140625" customWidth="1"/>
  </cols>
  <sheetData>
    <row r="1" spans="1:3" hidden="1" x14ac:dyDescent="0.25">
      <c r="B1" t="s">
        <v>11</v>
      </c>
    </row>
    <row r="2" spans="1:3" hidden="1" x14ac:dyDescent="0.25">
      <c r="B2" t="s">
        <v>52</v>
      </c>
    </row>
    <row r="3" spans="1:3" x14ac:dyDescent="0.25">
      <c r="A3" s="1" t="s">
        <v>47</v>
      </c>
      <c r="B3" s="1" t="s">
        <v>53</v>
      </c>
    </row>
    <row r="4" spans="1:3" x14ac:dyDescent="0.25">
      <c r="A4">
        <v>1</v>
      </c>
      <c r="B4" s="6" t="s">
        <v>74</v>
      </c>
      <c r="C4" s="6"/>
    </row>
    <row r="5" spans="1:3" x14ac:dyDescent="0.25">
      <c r="A5" s="9">
        <v>2</v>
      </c>
      <c r="B5" s="6" t="s">
        <v>75</v>
      </c>
      <c r="C5" s="6"/>
    </row>
    <row r="6" spans="1:3" x14ac:dyDescent="0.25">
      <c r="A6" s="9">
        <v>3</v>
      </c>
      <c r="B6" s="6" t="s">
        <v>76</v>
      </c>
      <c r="C6" s="6"/>
    </row>
    <row r="7" spans="1:3" x14ac:dyDescent="0.25">
      <c r="A7" s="9">
        <v>4</v>
      </c>
      <c r="B7" s="6" t="s">
        <v>77</v>
      </c>
      <c r="C7" s="6"/>
    </row>
    <row r="8" spans="1:3" x14ac:dyDescent="0.25">
      <c r="A8" s="9">
        <v>5</v>
      </c>
      <c r="B8" s="6" t="s">
        <v>78</v>
      </c>
      <c r="C8" s="6"/>
    </row>
    <row r="9" spans="1:3" x14ac:dyDescent="0.25">
      <c r="A9" s="9">
        <v>6</v>
      </c>
      <c r="B9" s="6" t="s">
        <v>79</v>
      </c>
      <c r="C9" s="6"/>
    </row>
    <row r="10" spans="1:3" x14ac:dyDescent="0.25">
      <c r="A10" s="9">
        <v>7</v>
      </c>
      <c r="B10" s="6" t="s">
        <v>80</v>
      </c>
      <c r="C10" s="6"/>
    </row>
    <row r="11" spans="1:3" x14ac:dyDescent="0.25">
      <c r="A11" s="9">
        <v>8</v>
      </c>
      <c r="B11" s="6" t="s">
        <v>81</v>
      </c>
      <c r="C11" s="6"/>
    </row>
    <row r="12" spans="1:3" x14ac:dyDescent="0.25">
      <c r="A12" s="9">
        <v>9</v>
      </c>
      <c r="B12" s="6" t="s">
        <v>82</v>
      </c>
      <c r="C12" s="6"/>
    </row>
    <row r="13" spans="1:3" x14ac:dyDescent="0.25">
      <c r="A13" s="9">
        <v>10</v>
      </c>
      <c r="B13" s="6" t="s">
        <v>83</v>
      </c>
      <c r="C13" s="6"/>
    </row>
    <row r="14" spans="1:3" x14ac:dyDescent="0.25">
      <c r="A14" s="9">
        <v>11</v>
      </c>
      <c r="B14" s="6" t="s">
        <v>84</v>
      </c>
      <c r="C14" s="6"/>
    </row>
    <row r="15" spans="1:3" x14ac:dyDescent="0.25">
      <c r="A15">
        <v>12</v>
      </c>
      <c r="B15" s="6" t="s">
        <v>85</v>
      </c>
      <c r="C15" s="6"/>
    </row>
    <row r="16" spans="1:3" x14ac:dyDescent="0.25">
      <c r="A16">
        <v>13</v>
      </c>
      <c r="B16" s="6" t="s">
        <v>86</v>
      </c>
      <c r="C16" s="6"/>
    </row>
  </sheetData>
  <hyperlinks>
    <hyperlink ref="B7" r:id="rId1"/>
    <hyperlink ref="B4" r:id="rId2"/>
    <hyperlink ref="B5" r:id="rId3"/>
    <hyperlink ref="B6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Tabla_448567</vt:lpstr>
      <vt:lpstr>Tabla_448568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2018-04-03T17:11:41Z</dcterms:created>
  <dcterms:modified xsi:type="dcterms:W3CDTF">2020-10-03T03:24:25Z</dcterms:modified>
</cp:coreProperties>
</file>