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9\3\3\3B\"/>
    </mc:Choice>
  </mc:AlternateContent>
  <bookViews>
    <workbookView xWindow="-120" yWindow="-120" windowWidth="20730" windowHeight="11760" activeTab="2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<sst xmlns="http://schemas.openxmlformats.org/spreadsheetml/2006/main" count="247" uniqueCount="109">
  <si>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</si>
  <si>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</si>
  <si>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</si>
  <si>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</si>
  <si>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</si>
  <si>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</si>
  <si>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</si>
  <si>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</si>
  <si>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</si>
  <si>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</si>
  <si>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</si>
  <si>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</si>
  <si>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</si>
  <si>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</si>
  <si>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</si>
  <si>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</si>
  <si>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</si>
  <si>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</si>
  <si>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</si>
  <si>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</si>
  <si>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</si>
  <si>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</si>
  <si>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</si>
  <si>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</si>
  <si>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</si>
  <si>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</si>
  <si>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</si>
  <si>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</si>
  <si>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</si>
  <si>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</si>
  <si>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</si>
  <si>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</si>
  <si>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</si>
  <si>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</si>
  <si>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</si>
  <si>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</si>
  <si>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</si>
  <si>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</si>
  <si>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</si>
  <si>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</si>
  <si>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</si>
  <si>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</si>
  <si>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</si>
  <si>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</si>
  <si>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</si>
  <si>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</si>
  <si>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</si>
  <si>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</si>
  <si>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</si>
  <si>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</si>
  <si>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</si>
  <si>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</si>
  <si>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</si>
  <si>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</si>
  <si>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</si>
  <si>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</si>
  <si>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</si>
  <si>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</si>
  <si>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</si>
  <si>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</si>
  <si>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ND</t>
  </si>
  <si>
    <t>Ordinaria Acta No. 040</t>
  </si>
  <si>
    <t>Extraordinaria Acta No. 089</t>
  </si>
  <si>
    <t>Extraordinaria Acta No. 090</t>
  </si>
  <si>
    <t>Extraordinaria Acta No. 091</t>
  </si>
  <si>
    <t>Extraordinaria Acta No. 092</t>
  </si>
  <si>
    <t>Extraordinaria Acta No. 093</t>
  </si>
  <si>
    <t>Extraordinaria Acta No. 094</t>
  </si>
  <si>
    <t>Extraordinaria Acta No. 096</t>
  </si>
  <si>
    <t>Extraordinaria Acta No. 097</t>
  </si>
  <si>
    <t>Extraordinaria Acta No. 098</t>
  </si>
  <si>
    <t>Extraordinaria Acta No. 099</t>
  </si>
  <si>
    <t>Extraordinaria Acta No. 100</t>
  </si>
  <si>
    <t>Extraordinaria Acta No. 101</t>
  </si>
  <si>
    <t>Extraordinaria Acta No. 102</t>
  </si>
  <si>
    <t>Extraordinaria Acta No. 103</t>
  </si>
  <si>
    <t>Extraordinaria Acta No. 104</t>
  </si>
  <si>
    <t>Extraordinaria Acta No. 106</t>
  </si>
  <si>
    <t>Ordinaria Acta No. 037</t>
  </si>
  <si>
    <t>Ordinaria Acta No. 038</t>
  </si>
  <si>
    <t>Ordinaria Acta No. 039</t>
  </si>
  <si>
    <t>http://transparencia.comitan.gob.mx/ART89/III/SECRETARIA_MPAL/2021/ENE-MAR/ORDINARIA/ACTA_DE_SESION_ORDINARIA_039_DE_2021.pdf</t>
  </si>
  <si>
    <t>http://transparencia.comitan.gob.mx/ART89/III/SECRETARIA_MPAL/2021/ENE-MAR/EXTRAORDINARIAS/ACTA_EXTRAORDINARIA_089_DE_2021.pdf</t>
  </si>
  <si>
    <t>http://transparencia.comitan.gob.mx/ART89/III/SECRETARIA_MPAL/2021/ENE-MAR/EXTRAORDINARIAS/ACTA_EXTRAORDINARIA_090_DE_2021.pdf</t>
  </si>
  <si>
    <t>http://transparencia.comitan.gob.mx/ART89/III/SECRETARIA_MPAL/2021/ENE-MAR/EXTRAORDINARIAS/ACTA_EXTRAORDINARIA_091_DE_2021.pdf</t>
  </si>
  <si>
    <t>http://transparencia.comitan.gob.mx/ART89/III/SECRETARIA_MPAL/2021/ENE-MAR/EXTRAORDINARIAS/ACTA_EXTRAORDINARIA_092_DE_2021.pdf</t>
  </si>
  <si>
    <t>http://transparencia.comitan.gob.mx/ART89/III/SECRETARIA_MPAL/2021/ENE-MAR/EXTRAORDINARIAS/ACTA_EXTRAORDINARIA_093_DE_2021.pdf</t>
  </si>
  <si>
    <t>http://transparencia.comitan.gob.mx/ART89/III/SECRETARIA_MPAL/2021/ENE-MAR/EXTRAORDINARIAS/ACTA_EXTRAORDINARIA_094_DE_2021.pdf</t>
  </si>
  <si>
    <t>http://transparencia.comitan.gob.mx/ART89/III/SECRETARIA_MPAL/2021/ENE-MAR/EXTRAORDINARIAS/ACTA_EXTRAORDINARIA_096_DE_2021.pdf</t>
  </si>
  <si>
    <t>http://transparencia.comitan.gob.mx/ART89/III/SECRETARIA_MPAL/2021/ENE-MAR/EXTRAORDINARIAS/ACTA_EXTRAORDINARIA_097_DE_2021.pdf</t>
  </si>
  <si>
    <t>http://transparencia.comitan.gob.mx/ART89/III/SECRETARIA_MPAL/2021/ENE-MAR/EXTRAORDINARIAS/ACTA_EXTRAORDINARIA_098_DE_2021.pdf</t>
  </si>
  <si>
    <t>http://transparencia.comitan.gob.mx/ART89/III/SECRETARIA_MPAL/2021/ENE-MAR/EXTRAORDINARIAS/ACTA_EXTRAORDINARIA_099_DE_2021.pdf</t>
  </si>
  <si>
    <t>http://transparencia.comitan.gob.mx/ART89/III/SECRETARIA_MPAL/2021/ENE-MAR/EXTRAORDINARIAS/ACTA_EXTRAORDINARIA_100_DE_2021.pdf</t>
  </si>
  <si>
    <t>http://transparencia.comitan.gob.mx/ART89/III/SECRETARIA_MPAL/2021/ENE-MAR/EXTRAORDINARIAS/ACTA_EXTRAORDINARIA_101_DE_2021.pdf</t>
  </si>
  <si>
    <t>http://transparencia.comitan.gob.mx/ART89/III/SECRETARIA_MPAL/2021/ENE-MAR/EXTRAORDINARIAS/ACTA_EXTRAORDINARIA_102_DE_2021.pdf</t>
  </si>
  <si>
    <t>http://transparencia.comitan.gob.mx/ART89/III/SECRETARIA_MPAL/2021/ENE-MAR/EXTRAORDINARIAS/ACTA_EXTRAORDINARIA_103_DE_2021.pdf</t>
  </si>
  <si>
    <t>http://transparencia.comitan.gob.mx/ART89/III/SECRETARIA_MPAL/2021/ENE-MAR/EXTRAORDINARIAS/ACTA_EXTRAORDINARIA_104_DE_2021.pdf</t>
  </si>
  <si>
    <t>http://transparencia.comitan.gob.mx/ART89/III/SECRETARIA_MPAL/2021/ENE-MAR/EXTRAORDINARIAS/ACTA_EXTRAORDINARIA_106_DE_2021.pdf</t>
  </si>
  <si>
    <t>http://transparencia.comitan.gob.mx/ART78/III/SECRETARIA_MPAL/2021/ENE-MAR/ORDINARIA/ACTA_DE_SESION_ORDINARIA_037_DE_2021.pdf</t>
  </si>
  <si>
    <t>http://transparencia.comitan.gob.mx/ART78/III/SECRETARIA_MPAL/2021/ENE-MAR/ORDINARIA/ACTA_DE_SESION_ORDINARIA_038_DE_2021.pdf</t>
  </si>
  <si>
    <t>http://transparencia.comitan.gob.mx/ART89/III/SECRETARIA_MPAL/2021/ENE-MAR/ORDINARIA/ACTA_DE_SESION_ORDINARIA_040_DE_2021.pdf</t>
  </si>
  <si>
    <t>http://transparencia.comitan.gob.mx/ART89/III/SECRETARIA_MPAL/2021/ENE-MAR/ORDINARIA/ACTA_DE_SESION_ORDINARIA_038_DE_2021.pdf</t>
  </si>
  <si>
    <t>http://transparencia.comitan.gob.mx/ART89/III/SECRETARIA_MPAL/2021/ENE-MAR/ORDINARIA/ACTA_DE_SESION_ORDINARIA_037_DE_2021.pdf</t>
  </si>
  <si>
    <t>Extraordinaria Acta No. 095</t>
  </si>
  <si>
    <t>Extraordinaria Acta No. 105</t>
  </si>
  <si>
    <t>http://transparencia.comitan.gob.mx/ART89/III/SECRETARIA_MPAL/2021/ENE-MAR/EXTRAORDINARIAS/ACTA_ EXTRAORDINARIA_105_DE_2021.pdf</t>
  </si>
  <si>
    <t>http://transparencia.comitan.gob.mx/ART89/III/SECRETARIA_MPAL/2021/ENE-MAR/EXTRAORDINARIAS/ACTA_ EXTRAORDINARIA_095_DE_2021.pdf</t>
  </si>
  <si>
    <t>http://transparencia.comitan.gob.mx/ART89/III/SECRETARIA_MPAL/2021/ENE-MAR/EXTRAORDINARIAS/ACTA_EXTRAORDINARIA_105 _DE_2021.pdf</t>
  </si>
  <si>
    <t>http://transparencia.comitan.gob.mx/ART89/III/SECRETARIA_MPAL/2021/ENE-MAR/EXTRAORDINARIAS/ACTA_EXTRAORDINARIA_095 _DE_2021.pdf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</si>
</sst>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Fill="1" applyAlignment="1">
      <alignment horizontal="left" vertical="center"/>
    </xf>
    <xf numFmtId="0" fontId="0" fillId="0" borderId="0" xfId="0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8/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9/III/SECRETARIA_MPAL/2021/ENE-MAR/EXTRAORDINARIAS/ACTA_EXTRAORDINARIA_092_DE_2021.pdf" TargetMode="External"/><Relationship Id="rId21" Type="http://schemas.openxmlformats.org/officeDocument/2006/relationships/hyperlink" Target="http://transparencia.comitan.gob.mx/ART89/III/SECRETARIA_MPAL/2021/ENE-MAR/EXTRAORDINARIAS/ACTA_EXTRAORDINARIA_089_DE_2021.pdf" TargetMode="External"/><Relationship Id="rId34" Type="http://schemas.openxmlformats.org/officeDocument/2006/relationships/hyperlink" Target="http://transparencia.comitan.gob.mx/ART89/III/SECRETARIA_MPAL/2021/ENE-MAR/EXTRAORDINARIAS/ACTA_EXTRAORDINARIA_101_DE_2021.pdf" TargetMode="External"/><Relationship Id="rId42" Type="http://schemas.openxmlformats.org/officeDocument/2006/relationships/hyperlink" Target="http://transparencia.comitan.gob.mx/ART89/III/SECRETARIA_MPAL/2021/ENE-MAR/EXTRAORDINARIAS/ACTA_EXTRAORDINARIA_102_DE_2021.pdf" TargetMode="External"/><Relationship Id="rId47" Type="http://schemas.openxmlformats.org/officeDocument/2006/relationships/hyperlink" Target="http://transparencia.comitan.gob.mx/ART89/III/SECRETARIA_MPAL/2021/ENE-MAR/EXTRAORDINARIAS/ACTA_EXTRAORDINARIA_102_DE_2021.pdf" TargetMode="External"/><Relationship Id="rId50" Type="http://schemas.openxmlformats.org/officeDocument/2006/relationships/hyperlink" Target="http://transparencia.comitan.gob.mx/ART89/III/SECRETARIA_MPAL/2021/ENE-MAR/EXTRAORDINARIAS/ACTA_EXTRAORDINARIA_099_DE_2021.pdf" TargetMode="External"/><Relationship Id="rId55" Type="http://schemas.openxmlformats.org/officeDocument/2006/relationships/hyperlink" Target="http://transparencia.comitan.gob.mx/ART89/III/SECRETARIA_MPAL/2021/ENE-MAR/EXTRAORDINARIAS/ACTA_EXTRAORDINARIA_098_DE_2021.pdf" TargetMode="External"/><Relationship Id="rId63" Type="http://schemas.openxmlformats.org/officeDocument/2006/relationships/hyperlink" Target="http://transparencia.comitan.gob.mx/ART89/III/SECRETARIA_MPAL/2021/ENE-MAR/EXTRAORDINARIAS/ACTA_EXTRAORDINARIA_105%20_DE_2021.pdf" TargetMode="External"/><Relationship Id="rId7" Type="http://schemas.openxmlformats.org/officeDocument/2006/relationships/hyperlink" Target="http://transparencia.comitan.gob.mx/ART89/III/SECRETARIA_MPAL/2021/ENE-MAR/EXTRAORDINARIAS/ACTA_EXTRAORDINARIA_091_DE_2021.pdf" TargetMode="External"/><Relationship Id="rId2" Type="http://schemas.openxmlformats.org/officeDocument/2006/relationships/hyperlink" Target="http://transparencia.comitan.gob.mx/ART89/III/SECRETARIA_MPAL/2021/ENE-MAR/ORDINARIA/ACTA_DE_SESION_ORDINARIA_037_DE_2021.pdf" TargetMode="External"/><Relationship Id="rId16" Type="http://schemas.openxmlformats.org/officeDocument/2006/relationships/hyperlink" Target="http://transparencia.comitan.gob.mx/ART89/III/SECRETARIA_MPAL/2021/ENE-MAR/EXTRAORDINARIAS/ACTA_EXTRAORDINARIA_094_DE_2021.pdf" TargetMode="External"/><Relationship Id="rId29" Type="http://schemas.openxmlformats.org/officeDocument/2006/relationships/hyperlink" Target="http://transparencia.comitan.gob.mx/ART89/III/SECRETARIA_MPAL/2021/ENE-MAR/ORDINARIA/ACTA_DE_SESION_ORDINARIA_039_DE_2021.pdf" TargetMode="External"/><Relationship Id="rId11" Type="http://schemas.openxmlformats.org/officeDocument/2006/relationships/hyperlink" Target="http://transparencia.comitan.gob.mx/ART89/III/SECRETARIA_MPAL/2021/ENE-MAR/ORDINARIA/ACTA_DE_SESION_ORDINARIA_038_DE_2021.pdf" TargetMode="External"/><Relationship Id="rId24" Type="http://schemas.openxmlformats.org/officeDocument/2006/relationships/hyperlink" Target="http://transparencia.comitan.gob.mx/ART89/III/SECRETARIA_MPAL/2021/ENE-MAR/EXTRAORDINARIAS/ACTA_EXTRAORDINARIA_090_DE_2021.pdf" TargetMode="External"/><Relationship Id="rId32" Type="http://schemas.openxmlformats.org/officeDocument/2006/relationships/hyperlink" Target="http://transparencia.comitan.gob.mx/ART89/III/SECRETARIA_MPAL/2021/ENE-MAR/EXTRAORDINARIAS/ACTA_EXTRAORDINARIA_103_DE_2021.pdf" TargetMode="External"/><Relationship Id="rId37" Type="http://schemas.openxmlformats.org/officeDocument/2006/relationships/hyperlink" Target="http://transparencia.comitan.gob.mx/ART89/III/SECRETARIA_MPAL/2021/ENE-MAR/EXTRAORDINARIAS/ACTA_EXTRAORDINARIA_098_DE_2021.pdf" TargetMode="External"/><Relationship Id="rId40" Type="http://schemas.openxmlformats.org/officeDocument/2006/relationships/hyperlink" Target="http://transparencia.comitan.gob.mx/ART89/III/SECRETARIA_MPAL/2021/ENE-MAR/EXTRAORDINARIAS/ACTA_EXTRAORDINARIA_104_DE_2021.pdf" TargetMode="External"/><Relationship Id="rId45" Type="http://schemas.openxmlformats.org/officeDocument/2006/relationships/hyperlink" Target="http://transparencia.comitan.gob.mx/ART89/III/SECRETARIA_MPAL/2021/ENE-MAR/EXTRAORDINARIAS/ACTA_EXTRAORDINARIA_104_DE_2021.pdf" TargetMode="External"/><Relationship Id="rId53" Type="http://schemas.openxmlformats.org/officeDocument/2006/relationships/hyperlink" Target="http://transparencia.comitan.gob.mx/ART89/III/SECRETARIA_MPAL/2021/ENE-MAR/EXTRAORDINARIAS/ACTA_EXTRAORDINARIA_096_DE_2021.pdf" TargetMode="External"/><Relationship Id="rId58" Type="http://schemas.openxmlformats.org/officeDocument/2006/relationships/hyperlink" Target="http://transparencia.comitan.gob.mx/ART78/III/SECRETARIA_MPAL/2020/JUL-SEP/EXTRAORDINARIAS/ACTA_EXTRAORDINARIA_099_DE_2021.pdf" TargetMode="External"/><Relationship Id="rId66" Type="http://schemas.openxmlformats.org/officeDocument/2006/relationships/hyperlink" Target="http://transparencia.comitan.gob.mx/ART89/III/SECRETARIA_MPAL/2021/ENE-MAR/EXTRAORDINARIAS/ACTA_EXTRAORDINARIA_105%20_DE_2021.pdf" TargetMode="External"/><Relationship Id="rId5" Type="http://schemas.openxmlformats.org/officeDocument/2006/relationships/hyperlink" Target="http://transparencia.comitan.gob.mx/ART78/III/SECRETARIA_MPAL/2021/ENE-MAR/ORDINARIA/ACTA_DE_SESION_ORDINARIA_038_DE_2021.pdf" TargetMode="External"/><Relationship Id="rId61" Type="http://schemas.openxmlformats.org/officeDocument/2006/relationships/hyperlink" Target="http://transparencia.comitan.gob.mx/ART89/III/SECRETARIA_MPAL/2021/ENE-MAR/EXTRAORDINARIAS/ACTA_%20EXTRAORDINARIA_095_DE_2021.pdf" TargetMode="External"/><Relationship Id="rId19" Type="http://schemas.openxmlformats.org/officeDocument/2006/relationships/hyperlink" Target="http://transparencia.comitan.gob.mx/ART89/III/SECRETARIA_MPAL/2021/ENE-MAR/ORDINARIA/ACTA_DE_SESION_ORDINARIA_040_DE_2021.pdf" TargetMode="External"/><Relationship Id="rId14" Type="http://schemas.openxmlformats.org/officeDocument/2006/relationships/hyperlink" Target="http://transparencia.comitan.gob.mx/ART89/III/SECRETARIA_MPAL/2021/ENE-MAR/EXTRAORDINARIAS/ACTA_EXTRAORDINARIA_092_DE_2021.pdf" TargetMode="External"/><Relationship Id="rId22" Type="http://schemas.openxmlformats.org/officeDocument/2006/relationships/hyperlink" Target="http://transparencia.comitan.gob.mx/ART89/III/SECRETARIA_MPAL/2021/ENE-MAR/ORDINARIA/ACTA_DE_SESION_ORDINARIA_037_DE_2021.pdf" TargetMode="External"/><Relationship Id="rId27" Type="http://schemas.openxmlformats.org/officeDocument/2006/relationships/hyperlink" Target="http://transparencia.comitan.gob.mx/ART89/III/SECRETARIA_MPAL/2021/ENE-MAR/EXTRAORDINARIAS/ACTA_EXTRAORDINARIA_093_DE_2021.pdf" TargetMode="External"/><Relationship Id="rId30" Type="http://schemas.openxmlformats.org/officeDocument/2006/relationships/hyperlink" Target="http://transparencia.comitan.gob.mx/ART89/III/SECRETARIA_MPAL/2021/ENE-MAR/ORDINARIA/ACTA_DE_SESION_ORDINARIA_040_DE_2021.pdf" TargetMode="External"/><Relationship Id="rId35" Type="http://schemas.openxmlformats.org/officeDocument/2006/relationships/hyperlink" Target="http://transparencia.comitan.gob.mx/ART89/III/SECRETARIA_MPAL/2021/ENE-MAR/EXTRAORDINARIAS/ACTA_EXTRAORDINARIA_100_DE_2021.pdf" TargetMode="External"/><Relationship Id="rId43" Type="http://schemas.openxmlformats.org/officeDocument/2006/relationships/hyperlink" Target="http://transparencia.comitan.gob.mx/ART89/III/SECRETARIA_MPAL/2021/ENE-MAR/EXTRAORDINARIAS/ACTA_EXTRAORDINARIA_101_DE_2021.pdf" TargetMode="External"/><Relationship Id="rId48" Type="http://schemas.openxmlformats.org/officeDocument/2006/relationships/hyperlink" Target="http://transparencia.comitan.gob.mx/ART89/III/SECRETARIA_MPAL/2021/ENE-MAR/EXTRAORDINARIAS/ACTA_EXTRAORDINARIA_101_DE_2021.pdf" TargetMode="External"/><Relationship Id="rId56" Type="http://schemas.openxmlformats.org/officeDocument/2006/relationships/hyperlink" Target="http://transparencia.comitan.gob.mx/ART89/III/SECRETARIA_MPAL/2021/ENE-MAR/EXTRAORDINARIAS/ACTA_EXTRAORDINARIA_097_DE_2021.pdf" TargetMode="External"/><Relationship Id="rId64" Type="http://schemas.openxmlformats.org/officeDocument/2006/relationships/hyperlink" Target="http://transparencia.comitan.gob.mx/ART89/III/SECRETARIA_MPAL/2021/ENE-MAR/EXTRAORDINARIAS/ACTA_EXTRAORDINARIA_095%20_DE_2021.pdf" TargetMode="External"/><Relationship Id="rId8" Type="http://schemas.openxmlformats.org/officeDocument/2006/relationships/hyperlink" Target="http://transparencia.comitan.gob.mx/ART89/III/SECRETARIA_MPAL/2021/ENE-MAR/EXTRAORDINARIAS/ACTA_EXTRAORDINARIA_092_DE_2021.pdf" TargetMode="External"/><Relationship Id="rId51" Type="http://schemas.openxmlformats.org/officeDocument/2006/relationships/hyperlink" Target="http://transparencia.comitan.gob.mx/ART89/III/SECRETARIA_MPAL/2021/ENE-MAR/EXTRAORDINARIAS/ACTA_EXTRAORDINARIA_098_DE_2021.pdf" TargetMode="External"/><Relationship Id="rId3" Type="http://schemas.openxmlformats.org/officeDocument/2006/relationships/hyperlink" Target="http://transparencia.comitan.gob.mx/ART89/III/SECRETARIA_MPAL/2021/ENE-MAR/EXTRAORDINARIAS/ACTA_EXTRAORDINARIA_089_DE_2021.pdf" TargetMode="External"/><Relationship Id="rId12" Type="http://schemas.openxmlformats.org/officeDocument/2006/relationships/hyperlink" Target="http://transparencia.comitan.gob.mx/ART89/III/SECRETARIA_MPAL/2021/ENE-MAR/EXTRAORDINARIAS/ACTA_EXTRAORDINARIA_090_DE_2021.pdf" TargetMode="External"/><Relationship Id="rId17" Type="http://schemas.openxmlformats.org/officeDocument/2006/relationships/hyperlink" Target="http://transparencia.comitan.gob.mx/ART89/III/SECRETARIA_MPAL/2021/ENE-MAR/ORDINARIA/ACTA_DE_SESION_ORDINARIA_039_DE_2021.pdf" TargetMode="External"/><Relationship Id="rId25" Type="http://schemas.openxmlformats.org/officeDocument/2006/relationships/hyperlink" Target="http://transparencia.comitan.gob.mx/ART89/III/SECRETARIA_MPAL/2021/ENE-MAR/EXTRAORDINARIAS/ACTA_EXTRAORDINARIA_091_DE_2021.pdf" TargetMode="External"/><Relationship Id="rId33" Type="http://schemas.openxmlformats.org/officeDocument/2006/relationships/hyperlink" Target="http://transparencia.comitan.gob.mx/ART89/III/SECRETARIA_MPAL/2021/ENE-MAR/EXTRAORDINARIAS/ACTA_EXTRAORDINARIA_102_DE_2021.pdf" TargetMode="External"/><Relationship Id="rId38" Type="http://schemas.openxmlformats.org/officeDocument/2006/relationships/hyperlink" Target="http://transparencia.comitan.gob.mx/ART89/III/SECRETARIA_MPAL/2021/ENE-MAR/EXTRAORDINARIAS/ACTA_EXTRAORDINARIA_097_DE_2021.pdf" TargetMode="External"/><Relationship Id="rId46" Type="http://schemas.openxmlformats.org/officeDocument/2006/relationships/hyperlink" Target="http://transparencia.comitan.gob.mx/ART89/III/SECRETARIA_MPAL/2021/ENE-MAR/EXTRAORDINARIAS/ACTA_EXTRAORDINARIA_103_DE_2021.pdf" TargetMode="External"/><Relationship Id="rId59" Type="http://schemas.openxmlformats.org/officeDocument/2006/relationships/hyperlink" Target="http://transparencia.comitan.gob.mx/ART78/III/SECRETARIA_MPAL/2020/JUL-SEP/EXTRAORDINARIAS/ACTA_EXTRAORDINARIA_099_DE_2021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comitan.gob.mx/ART89/III/SECRETARIA_MPAL/2021/ENE-MAR/ORDINARIA/ACTA_DE_SESION_ORDINARIA_040_DE_2021.pdf" TargetMode="External"/><Relationship Id="rId41" Type="http://schemas.openxmlformats.org/officeDocument/2006/relationships/hyperlink" Target="http://transparencia.comitan.gob.mx/ART89/III/SECRETARIA_MPAL/2021/ENE-MAR/EXTRAORDINARIAS/ACTA_EXTRAORDINARIA_103_DE_2021.pdf" TargetMode="External"/><Relationship Id="rId54" Type="http://schemas.openxmlformats.org/officeDocument/2006/relationships/hyperlink" Target="http://transparencia.comitan.gob.mx/ART89/III/SECRETARIA_MPAL/2021/ENE-MAR/EXTRAORDINARIAS/ACTA_EXTRAORDINARIA_099_DE_2021.pdf" TargetMode="External"/><Relationship Id="rId62" Type="http://schemas.openxmlformats.org/officeDocument/2006/relationships/hyperlink" Target="http://transparencia.comitan.gob.mx/ART89/III/SECRETARIA_MPAL/2021/ENE-MAR/EXTRAORDINARIAS/ACTA_%20EXTRAORDINARIA_105_DE_2021.pdf" TargetMode="External"/><Relationship Id="rId1" Type="http://schemas.openxmlformats.org/officeDocument/2006/relationships/hyperlink" Target="http://transparencia.comitan.gob.mx/ART89/III/SECRETARIA_MPAL/2021/ENE-MAR/EXTRAORDINARIAS/ACTA_EXTRAORDINARIA_089_DE_2021.pdf" TargetMode="External"/><Relationship Id="rId6" Type="http://schemas.openxmlformats.org/officeDocument/2006/relationships/hyperlink" Target="http://transparencia.comitan.gob.mx/ART89/III/SECRETARIA_MPAL/2021/ENE-MAR/EXTRAORDINARIAS/ACTA_EXTRAORDINARIA_090_DE_2021.pdf" TargetMode="External"/><Relationship Id="rId15" Type="http://schemas.openxmlformats.org/officeDocument/2006/relationships/hyperlink" Target="http://transparencia.comitan.gob.mx/ART89/III/SECRETARIA_MPAL/2021/ENE-MAR/EXTRAORDINARIAS/ACTA_EXTRAORDINARIA_093_DE_2021.pdf" TargetMode="External"/><Relationship Id="rId23" Type="http://schemas.openxmlformats.org/officeDocument/2006/relationships/hyperlink" Target="http://transparencia.comitan.gob.mx/ART89/III/SECRETARIA_MPAL/2021/ENE-MAR/ORDINARIA/ACTA_DE_SESION_ORDINARIA_038_DE_2021.pdf" TargetMode="External"/><Relationship Id="rId28" Type="http://schemas.openxmlformats.org/officeDocument/2006/relationships/hyperlink" Target="http://transparencia.comitan.gob.mx/ART89/III/SECRETARIA_MPAL/2021/ENE-MAR/EXTRAORDINARIAS/ACTA_EXTRAORDINARIA_094_DE_2021.pdf" TargetMode="External"/><Relationship Id="rId36" Type="http://schemas.openxmlformats.org/officeDocument/2006/relationships/hyperlink" Target="http://transparencia.comitan.gob.mx/ART89/III/SECRETARIA_MPAL/2021/ENE-MAR/EXTRAORDINARIAS/ACTA_EXTRAORDINARIA_099_DE_2021.pdf" TargetMode="External"/><Relationship Id="rId49" Type="http://schemas.openxmlformats.org/officeDocument/2006/relationships/hyperlink" Target="http://transparencia.comitan.gob.mx/ART89/III/SECRETARIA_MPAL/2021/ENE-MAR/EXTRAORDINARIAS/ACTA_EXTRAORDINARIA_100_DE_2021.pdf" TargetMode="External"/><Relationship Id="rId57" Type="http://schemas.openxmlformats.org/officeDocument/2006/relationships/hyperlink" Target="http://transparencia.comitan.gob.mx/ART89/III/SECRETARIA_MPAL/2021/ENE-MAR/EXTRAORDINARIAS/ACTA_EXTRAORDINARIA_096_DE_2021.pdf" TargetMode="External"/><Relationship Id="rId10" Type="http://schemas.openxmlformats.org/officeDocument/2006/relationships/hyperlink" Target="http://transparencia.comitan.gob.mx/ART89/III/SECRETARIA_MPAL/2021/ENE-MAR/EXTRAORDINARIAS/ACTA_EXTRAORDINARIA_094_DE_2021.pdf" TargetMode="External"/><Relationship Id="rId31" Type="http://schemas.openxmlformats.org/officeDocument/2006/relationships/hyperlink" Target="http://transparencia.comitan.gob.mx/ART89/III/SECRETARIA_MPAL/2021/ENE-MAR/EXTRAORDINARIAS/ACTA_EXTRAORDINARIA_104_DE_2021.pdf" TargetMode="External"/><Relationship Id="rId44" Type="http://schemas.openxmlformats.org/officeDocument/2006/relationships/hyperlink" Target="http://transparencia.comitan.gob.mx/ART89/III/SECRETARIA_MPAL/2021/ENE-MAR/EXTRAORDINARIAS/ACTA_EXTRAORDINARIA_100_DE_2021.pdf" TargetMode="External"/><Relationship Id="rId52" Type="http://schemas.openxmlformats.org/officeDocument/2006/relationships/hyperlink" Target="http://transparencia.comitan.gob.mx/ART89/III/SECRETARIA_MPAL/2021/ENE-MAR/EXTRAORDINARIAS/ACTA_EXTRAORDINARIA_097_DE_2021.pdf" TargetMode="External"/><Relationship Id="rId60" Type="http://schemas.openxmlformats.org/officeDocument/2006/relationships/hyperlink" Target="http://transparencia.comitan.gob.mx/ART78/III/SECRETARIA_MPAL/2020/OCT-DIC/EXTRAORDINARIAS/ACTA_EXTRAORDINARIA_%20099_DE_2021.pdf" TargetMode="External"/><Relationship Id="rId65" Type="http://schemas.openxmlformats.org/officeDocument/2006/relationships/hyperlink" Target="http://transparencia.comitan.gob.mx/ART89/III/SECRETARIA_MPAL/2021/ENE-MAR/EXTRAORDINARIAS/ACTA_EXTRAORDINARIA_095%20_DE_2021.pdf" TargetMode="External"/><Relationship Id="rId4" Type="http://schemas.openxmlformats.org/officeDocument/2006/relationships/hyperlink" Target="http://transparencia.comitan.gob.mx/ART78/III/SECRETARIA_MPAL/2021/ENE-MAR/ORDINARIA/ACTA_DE_SESION_ORDINARIA_037_DE_2021.pdf" TargetMode="External"/><Relationship Id="rId9" Type="http://schemas.openxmlformats.org/officeDocument/2006/relationships/hyperlink" Target="http://transparencia.comitan.gob.mx/ART89/III/SECRETARIA_MPAL/2021/ENE-MAR/EXTRAORDINARIAS/ACTA_EXTRAORDINARIA_093_DE_2021.pdf" TargetMode="External"/><Relationship Id="rId13" Type="http://schemas.openxmlformats.org/officeDocument/2006/relationships/hyperlink" Target="http://transparencia.comitan.gob.mx/ART89/III/SECRETARIA_MPAL/2021/ENE-MAR/EXTRAORDINARIAS/ACTA_EXTRAORDINARIA_091_DE_2021.pdf" TargetMode="External"/><Relationship Id="rId18" Type="http://schemas.openxmlformats.org/officeDocument/2006/relationships/hyperlink" Target="http://transparencia.comitan.gob.mx/ART89/III/SECRETARIA_MPAL/2021/ENE-MAR/ORDINARIA/ACTA_DE_SESION_ORDINARIA_039_DE_2021.pdf" TargetMode="External"/><Relationship Id="rId39" Type="http://schemas.openxmlformats.org/officeDocument/2006/relationships/hyperlink" Target="http://transparencia.comitan.gob.mx/ART89/III/SECRETARIA_MPAL/2021/ENE-MAR/EXTRAORDINARIAS/ACTA_EXTRAORDINARIA_096_DE_202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9/III/SECRETARIA_MPAL/2021/ENE-MAR/EXTRAORDINARIAS/ACTA_EXTRAORDINARIA_092_DE_2021.pdf" TargetMode="External"/><Relationship Id="rId13" Type="http://schemas.openxmlformats.org/officeDocument/2006/relationships/hyperlink" Target="http://transparencia.comitan.gob.mx/ART89/III/SECRETARIA_MPAL/2021/ENE-MAR/EXTRAORDINARIAS/ACTA_EXTRAORDINARIA_097_DE_2021.pdf" TargetMode="External"/><Relationship Id="rId18" Type="http://schemas.openxmlformats.org/officeDocument/2006/relationships/hyperlink" Target="http://transparencia.comitan.gob.mx/ART89/III/SECRETARIA_MPAL/2021/ENE-MAR/EXTRAORDINARIAS/ACTA_EXTRAORDINARIA_100_DE_2021.pdf" TargetMode="External"/><Relationship Id="rId3" Type="http://schemas.openxmlformats.org/officeDocument/2006/relationships/hyperlink" Target="http://transparencia.comitan.gob.mx/ART89/III/SECRETARIA_MPAL/2021/ENE-MAR/ORDINARIA/ACTA_DE_SESION_ORDINARIA_039_DE_2021.pdf" TargetMode="External"/><Relationship Id="rId21" Type="http://schemas.openxmlformats.org/officeDocument/2006/relationships/hyperlink" Target="http://transparencia.comitan.gob.mx/ART78/III/SECRETARIA_MPAL/2020/OCT-DIC/EXTRAORDINARIAS/ACTA_EXTRAORDINARIA_%20099_DE_2021.pdf" TargetMode="External"/><Relationship Id="rId7" Type="http://schemas.openxmlformats.org/officeDocument/2006/relationships/hyperlink" Target="http://transparencia.comitan.gob.mx/ART89/III/SECRETARIA_MPAL/2021/ENE-MAR/EXTRAORDINARIAS/ACTA_EXTRAORDINARIA_091_DE_2021.pdf" TargetMode="External"/><Relationship Id="rId12" Type="http://schemas.openxmlformats.org/officeDocument/2006/relationships/hyperlink" Target="http://transparencia.comitan.gob.mx/ART89/III/SECRETARIA_MPAL/2021/ENE-MAR/EXTRAORDINARIAS/ACTA_EXTRAORDINARIA_096_DE_2021.pdf" TargetMode="External"/><Relationship Id="rId17" Type="http://schemas.openxmlformats.org/officeDocument/2006/relationships/hyperlink" Target="http://transparencia.comitan.gob.mx/ART89/III/SECRETARIA_MPAL/2021/ENE-MAR/EXTRAORDINARIAS/ACTA_EXTRAORDINARIA_101_DE_2021.pdf" TargetMode="External"/><Relationship Id="rId2" Type="http://schemas.openxmlformats.org/officeDocument/2006/relationships/hyperlink" Target="http://transparencia.comitan.gob.mx/ART89/III/SECRETARIA_MPAL/2021/ENE-MAR/ORDINARIA/ACTA_DE_SESION_ORDINARIA_038_DE_2021.pdf" TargetMode="External"/><Relationship Id="rId16" Type="http://schemas.openxmlformats.org/officeDocument/2006/relationships/hyperlink" Target="http://transparencia.comitan.gob.mx/ART89/III/SECRETARIA_MPAL/2021/ENE-MAR/EXTRAORDINARIAS/ACTA_EXTRAORDINARIA_102_DE_2021.pdf" TargetMode="External"/><Relationship Id="rId20" Type="http://schemas.openxmlformats.org/officeDocument/2006/relationships/hyperlink" Target="http://transparencia.comitan.gob.mx/ART89/III/SECRETARIA_MPAL/2021/ENE-MAR/EXTRAORDINARIAS/ACTA_EXTRAORDINARIA_098_DE_2021.pdf" TargetMode="External"/><Relationship Id="rId1" Type="http://schemas.openxmlformats.org/officeDocument/2006/relationships/hyperlink" Target="http://transparencia.comitan.gob.mx/ART89/III/SECRETARIA_MPAL/2021/ENE-MAR/ORDINARIA/ACTA_DE_SESION_ORDINARIA_037_DE_2021.pdf" TargetMode="External"/><Relationship Id="rId6" Type="http://schemas.openxmlformats.org/officeDocument/2006/relationships/hyperlink" Target="http://transparencia.comitan.gob.mx/ART89/III/SECRETARIA_MPAL/2021/ENE-MAR/EXTRAORDINARIAS/ACTA_EXTRAORDINARIA_090_DE_2021.pdf" TargetMode="External"/><Relationship Id="rId11" Type="http://schemas.openxmlformats.org/officeDocument/2006/relationships/hyperlink" Target="http://transparencia.comitan.gob.mx/ART89/III/SECRETARIA_MPAL/2021/ENE-MAR/EXTRAORDINARIAS/ACTA_%20EXTRAORDINARIA_095_DE_2021.pdf" TargetMode="External"/><Relationship Id="rId5" Type="http://schemas.openxmlformats.org/officeDocument/2006/relationships/hyperlink" Target="http://transparencia.comitan.gob.mx/ART89/III/SECRETARIA_MPAL/2021/ENE-MAR/EXTRAORDINARIAS/ACTA_EXTRAORDINARIA_089_DE_2021.pdf" TargetMode="External"/><Relationship Id="rId15" Type="http://schemas.openxmlformats.org/officeDocument/2006/relationships/hyperlink" Target="http://transparencia.comitan.gob.mx/ART89/III/SECRETARIA_MPAL/2021/ENE-MAR/EXTRAORDINARIAS/ACTA_EXTRAORDINARIA_103_DE_2021.pdf" TargetMode="External"/><Relationship Id="rId10" Type="http://schemas.openxmlformats.org/officeDocument/2006/relationships/hyperlink" Target="http://transparencia.comitan.gob.mx/ART89/III/SECRETARIA_MPAL/2021/ENE-MAR/EXTRAORDINARIAS/ACTA_EXTRAORDINARIA_094_DE_2021.pdf" TargetMode="External"/><Relationship Id="rId19" Type="http://schemas.openxmlformats.org/officeDocument/2006/relationships/hyperlink" Target="http://transparencia.comitan.gob.mx/ART89/III/SECRETARIA_MPAL/2021/ENE-MAR/EXTRAORDINARIAS/ACTA_EXTRAORDINARIA_099_DE_2021.pdf" TargetMode="External"/><Relationship Id="rId4" Type="http://schemas.openxmlformats.org/officeDocument/2006/relationships/hyperlink" Target="http://transparencia.comitan.gob.mx/ART89/III/SECRETARIA_MPAL/2021/ENE-MAR/ORDINARIA/ACTA_DE_SESION_ORDINARIA_040_DE_2021.pdf" TargetMode="External"/><Relationship Id="rId9" Type="http://schemas.openxmlformats.org/officeDocument/2006/relationships/hyperlink" Target="http://transparencia.comitan.gob.mx/ART89/III/SECRETARIA_MPAL/2021/ENE-MAR/EXTRAORDINARIAS/ACTA_EXTRAORDINARIA_093_DE_2021.pdf" TargetMode="External"/><Relationship Id="rId14" Type="http://schemas.openxmlformats.org/officeDocument/2006/relationships/hyperlink" Target="http://transparencia.comitan.gob.mx/ART89/III/SECRETARIA_MPAL/2021/ENE-MAR/EXTRAORDINARIAS/ACTA_EXTRAORDINARIA_104_DE_2021.pdf" TargetMode="External"/><Relationship Id="rId22" Type="http://schemas.openxmlformats.org/officeDocument/2006/relationships/hyperlink" Target="http://transparencia.comitan.gob.mx/ART89/III/SECRETARIA_MPAL/2021/ENE-MAR/EXTRAORDINARIAS/ACTA_%20EXTRAORDINARIA_105_D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1" workbookViewId="0">
      <selection activeCell="A30" sqref="A30:XFD12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128.42578125" customWidth="1"/>
    <col min="6" max="6" width="86.28515625" customWidth="1"/>
    <col min="7" max="7" width="42.8554687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1">
        <v>2021</v>
      </c>
      <c r="B8" s="13">
        <v>44197</v>
      </c>
      <c r="C8" s="13">
        <v>44286</v>
      </c>
      <c r="D8" s="3" t="s">
        <v>78</v>
      </c>
      <c r="E8" s="6" t="s">
        <v>102</v>
      </c>
      <c r="F8" s="5">
        <v>1</v>
      </c>
      <c r="G8" s="6" t="s">
        <v>98</v>
      </c>
      <c r="H8" s="7" t="s">
        <v>55</v>
      </c>
      <c r="I8" s="10">
        <v>1</v>
      </c>
      <c r="J8" s="6" t="s">
        <v>102</v>
      </c>
      <c r="K8" s="7" t="s">
        <v>54</v>
      </c>
      <c r="L8" s="13">
        <v>44260</v>
      </c>
      <c r="M8" s="13">
        <v>44260</v>
      </c>
      <c r="N8" s="8" t="s">
        <v>60</v>
      </c>
    </row>
    <row r="9" spans="1:14" x14ac:dyDescent="0.25">
      <c r="A9" s="14">
        <v>2021</v>
      </c>
      <c r="B9" s="13">
        <v>44197</v>
      </c>
      <c r="C9" s="13">
        <v>44286</v>
      </c>
      <c r="D9" s="3" t="s">
        <v>79</v>
      </c>
      <c r="E9" s="6" t="s">
        <v>101</v>
      </c>
      <c r="F9" s="5">
        <v>1</v>
      </c>
      <c r="G9" s="6" t="s">
        <v>99</v>
      </c>
      <c r="H9" s="7" t="s">
        <v>55</v>
      </c>
      <c r="I9" s="10">
        <v>2</v>
      </c>
      <c r="J9" s="6" t="s">
        <v>101</v>
      </c>
      <c r="K9" s="7" t="s">
        <v>54</v>
      </c>
      <c r="L9" s="13">
        <v>44260</v>
      </c>
      <c r="M9" s="13">
        <v>44260</v>
      </c>
      <c r="N9" s="8" t="s">
        <v>60</v>
      </c>
    </row>
    <row r="10" spans="1:14" s="12" customFormat="1" x14ac:dyDescent="0.25">
      <c r="A10" s="14">
        <v>2021</v>
      </c>
      <c r="B10" s="13">
        <v>44197</v>
      </c>
      <c r="C10" s="13">
        <v>44286</v>
      </c>
      <c r="D10" s="3" t="s">
        <v>80</v>
      </c>
      <c r="E10" s="6" t="s">
        <v>81</v>
      </c>
      <c r="F10" s="5">
        <v>1</v>
      </c>
      <c r="G10" s="6" t="s">
        <v>81</v>
      </c>
      <c r="H10" s="7" t="s">
        <v>55</v>
      </c>
      <c r="I10" s="12">
        <v>3</v>
      </c>
      <c r="J10" s="6" t="s">
        <v>81</v>
      </c>
      <c r="K10" s="7" t="s">
        <v>54</v>
      </c>
      <c r="L10" s="13">
        <v>44260</v>
      </c>
      <c r="M10" s="13">
        <v>44260</v>
      </c>
      <c r="N10" s="8" t="s">
        <v>60</v>
      </c>
    </row>
    <row r="11" spans="1:14" x14ac:dyDescent="0.25">
      <c r="A11" s="14">
        <v>2021</v>
      </c>
      <c r="B11" s="13">
        <v>44197</v>
      </c>
      <c r="C11" s="13">
        <v>44286</v>
      </c>
      <c r="D11" s="3" t="s">
        <v>61</v>
      </c>
      <c r="E11" s="6" t="s">
        <v>100</v>
      </c>
      <c r="F11" s="5">
        <v>1</v>
      </c>
      <c r="G11" s="6" t="s">
        <v>100</v>
      </c>
      <c r="H11" s="7" t="s">
        <v>55</v>
      </c>
      <c r="I11" s="10">
        <v>4</v>
      </c>
      <c r="J11" s="6" t="s">
        <v>100</v>
      </c>
      <c r="K11" s="7" t="s">
        <v>54</v>
      </c>
      <c r="L11" s="13">
        <v>44260</v>
      </c>
      <c r="M11" s="13">
        <v>44260</v>
      </c>
      <c r="N11" s="8" t="s">
        <v>60</v>
      </c>
    </row>
    <row r="12" spans="1:14" x14ac:dyDescent="0.25">
      <c r="A12" s="14">
        <v>2021</v>
      </c>
      <c r="B12" s="13">
        <v>44197</v>
      </c>
      <c r="C12" s="13">
        <v>44286</v>
      </c>
      <c r="D12" s="4" t="s">
        <v>62</v>
      </c>
      <c r="E12" s="6" t="s">
        <v>82</v>
      </c>
      <c r="F12" s="5">
        <v>1</v>
      </c>
      <c r="G12" s="6" t="s">
        <v>82</v>
      </c>
      <c r="H12" s="7" t="s">
        <v>55</v>
      </c>
      <c r="I12" s="10">
        <v>5</v>
      </c>
      <c r="J12" s="6" t="s">
        <v>82</v>
      </c>
      <c r="K12" s="7" t="s">
        <v>54</v>
      </c>
      <c r="L12" s="13">
        <v>44260</v>
      </c>
      <c r="M12" s="13">
        <v>44260</v>
      </c>
      <c r="N12" s="8" t="s">
        <v>60</v>
      </c>
    </row>
    <row r="13" spans="1:14" x14ac:dyDescent="0.25">
      <c r="A13" s="14">
        <v>2021</v>
      </c>
      <c r="B13" s="13">
        <v>44197</v>
      </c>
      <c r="C13" s="13">
        <v>44286</v>
      </c>
      <c r="D13" s="4" t="s">
        <v>63</v>
      </c>
      <c r="E13" s="6" t="s">
        <v>83</v>
      </c>
      <c r="F13" s="5">
        <v>1</v>
      </c>
      <c r="G13" s="6" t="s">
        <v>83</v>
      </c>
      <c r="H13" s="7" t="s">
        <v>55</v>
      </c>
      <c r="I13" s="10">
        <v>6</v>
      </c>
      <c r="J13" s="6" t="s">
        <v>83</v>
      </c>
      <c r="K13" s="7" t="s">
        <v>54</v>
      </c>
      <c r="L13" s="13">
        <v>44260</v>
      </c>
      <c r="M13" s="13">
        <v>44260</v>
      </c>
      <c r="N13" s="8" t="s">
        <v>60</v>
      </c>
    </row>
    <row r="14" spans="1:14" x14ac:dyDescent="0.25">
      <c r="A14" s="14">
        <v>2021</v>
      </c>
      <c r="B14" s="13">
        <v>44197</v>
      </c>
      <c r="C14" s="13">
        <v>44286</v>
      </c>
      <c r="D14" s="4" t="s">
        <v>64</v>
      </c>
      <c r="E14" s="6" t="s">
        <v>84</v>
      </c>
      <c r="F14" s="5">
        <v>1</v>
      </c>
      <c r="G14" s="6" t="s">
        <v>84</v>
      </c>
      <c r="H14" s="7" t="s">
        <v>55</v>
      </c>
      <c r="I14" s="10">
        <v>7</v>
      </c>
      <c r="J14" s="6" t="s">
        <v>84</v>
      </c>
      <c r="K14" s="7" t="s">
        <v>54</v>
      </c>
      <c r="L14" s="13">
        <v>44260</v>
      </c>
      <c r="M14" s="13">
        <v>44260</v>
      </c>
      <c r="N14" s="8" t="s">
        <v>60</v>
      </c>
    </row>
    <row r="15" spans="1:14" x14ac:dyDescent="0.25">
      <c r="A15" s="14">
        <v>2021</v>
      </c>
      <c r="B15" s="13">
        <v>44197</v>
      </c>
      <c r="C15" s="13">
        <v>44286</v>
      </c>
      <c r="D15" s="4" t="s">
        <v>65</v>
      </c>
      <c r="E15" s="6" t="s">
        <v>85</v>
      </c>
      <c r="F15" s="5">
        <v>1</v>
      </c>
      <c r="G15" s="6" t="s">
        <v>85</v>
      </c>
      <c r="H15" s="7" t="s">
        <v>55</v>
      </c>
      <c r="I15" s="10">
        <v>8</v>
      </c>
      <c r="J15" s="6" t="s">
        <v>85</v>
      </c>
      <c r="K15" s="7" t="s">
        <v>54</v>
      </c>
      <c r="L15" s="13">
        <v>44260</v>
      </c>
      <c r="M15" s="13">
        <v>44260</v>
      </c>
      <c r="N15" s="8" t="s">
        <v>60</v>
      </c>
    </row>
    <row r="16" spans="1:14" x14ac:dyDescent="0.25">
      <c r="A16" s="14">
        <v>2021</v>
      </c>
      <c r="B16" s="13">
        <v>44197</v>
      </c>
      <c r="C16" s="13">
        <v>44286</v>
      </c>
      <c r="D16" s="4" t="s">
        <v>66</v>
      </c>
      <c r="E16" s="6" t="s">
        <v>86</v>
      </c>
      <c r="F16" s="5">
        <v>1</v>
      </c>
      <c r="G16" s="6" t="s">
        <v>86</v>
      </c>
      <c r="H16" s="7" t="s">
        <v>55</v>
      </c>
      <c r="I16" s="10">
        <v>9</v>
      </c>
      <c r="J16" s="6" t="s">
        <v>86</v>
      </c>
      <c r="K16" s="7" t="s">
        <v>54</v>
      </c>
      <c r="L16" s="13">
        <v>44260</v>
      </c>
      <c r="M16" s="13">
        <v>44260</v>
      </c>
      <c r="N16" s="8" t="s">
        <v>60</v>
      </c>
    </row>
    <row r="17" spans="1:14" x14ac:dyDescent="0.25">
      <c r="A17" s="14">
        <v>2021</v>
      </c>
      <c r="B17" s="13">
        <v>44197</v>
      </c>
      <c r="C17" s="13">
        <v>44286</v>
      </c>
      <c r="D17" s="4" t="s">
        <v>103</v>
      </c>
      <c r="E17" s="6" t="s">
        <v>87</v>
      </c>
      <c r="F17" s="5">
        <v>1</v>
      </c>
      <c r="G17" s="6" t="s">
        <v>87</v>
      </c>
      <c r="H17" s="7" t="s">
        <v>55</v>
      </c>
      <c r="I17" s="10">
        <v>10</v>
      </c>
      <c r="J17" s="6" t="s">
        <v>87</v>
      </c>
      <c r="K17" s="7" t="s">
        <v>54</v>
      </c>
      <c r="L17" s="13">
        <v>44260</v>
      </c>
      <c r="M17" s="13">
        <v>44260</v>
      </c>
      <c r="N17" s="8" t="s">
        <v>60</v>
      </c>
    </row>
    <row r="18" spans="1:14" x14ac:dyDescent="0.25">
      <c r="A18" s="16">
        <v>2021</v>
      </c>
      <c r="B18" s="13">
        <v>44197</v>
      </c>
      <c r="C18" s="13">
        <v>44286</v>
      </c>
      <c r="D18" s="4" t="s">
        <v>67</v>
      </c>
      <c r="E18" s="6" t="s">
        <v>106</v>
      </c>
      <c r="F18" s="5">
        <v>1</v>
      </c>
      <c r="G18" s="6" t="s">
        <v>108</v>
      </c>
      <c r="H18" s="7" t="s">
        <v>55</v>
      </c>
      <c r="I18">
        <v>11</v>
      </c>
      <c r="J18" s="6" t="s">
        <v>108</v>
      </c>
      <c r="K18" s="7" t="s">
        <v>54</v>
      </c>
      <c r="L18" s="13">
        <v>44260</v>
      </c>
      <c r="M18" s="13">
        <v>44260</v>
      </c>
      <c r="N18" s="8" t="s">
        <v>60</v>
      </c>
    </row>
    <row r="19" spans="1:14" x14ac:dyDescent="0.25">
      <c r="A19" s="16">
        <v>2021</v>
      </c>
      <c r="B19" s="13">
        <v>44197</v>
      </c>
      <c r="C19" s="13">
        <v>44286</v>
      </c>
      <c r="D19" s="4" t="s">
        <v>68</v>
      </c>
      <c r="E19" s="6" t="s">
        <v>88</v>
      </c>
      <c r="F19" s="5">
        <v>1</v>
      </c>
      <c r="G19" s="6" t="s">
        <v>88</v>
      </c>
      <c r="H19" s="7" t="s">
        <v>55</v>
      </c>
      <c r="I19" s="16">
        <v>12</v>
      </c>
      <c r="J19" s="6" t="s">
        <v>88</v>
      </c>
      <c r="K19" s="7" t="s">
        <v>54</v>
      </c>
      <c r="L19" s="13">
        <v>44260</v>
      </c>
      <c r="M19" s="13">
        <v>44260</v>
      </c>
      <c r="N19" s="8" t="s">
        <v>60</v>
      </c>
    </row>
    <row r="20" spans="1:14" x14ac:dyDescent="0.25">
      <c r="A20" s="16">
        <v>2021</v>
      </c>
      <c r="B20" s="13">
        <v>44197</v>
      </c>
      <c r="C20" s="13">
        <v>44286</v>
      </c>
      <c r="D20" s="4" t="s">
        <v>69</v>
      </c>
      <c r="E20" s="6" t="s">
        <v>89</v>
      </c>
      <c r="F20" s="5">
        <v>1</v>
      </c>
      <c r="G20" s="6" t="s">
        <v>89</v>
      </c>
      <c r="H20" s="7" t="s">
        <v>55</v>
      </c>
      <c r="I20" s="16">
        <v>13</v>
      </c>
      <c r="J20" s="6" t="s">
        <v>89</v>
      </c>
      <c r="K20" s="7" t="s">
        <v>54</v>
      </c>
      <c r="L20" s="13">
        <v>44260</v>
      </c>
      <c r="M20" s="13">
        <v>44260</v>
      </c>
      <c r="N20" s="8" t="s">
        <v>60</v>
      </c>
    </row>
    <row r="21" spans="1:14" x14ac:dyDescent="0.25">
      <c r="A21" s="16">
        <v>2021</v>
      </c>
      <c r="B21" s="13">
        <v>44197</v>
      </c>
      <c r="C21" s="13">
        <v>44286</v>
      </c>
      <c r="D21" s="4" t="s">
        <v>70</v>
      </c>
      <c r="E21" s="6" t="s">
        <v>90</v>
      </c>
      <c r="F21" s="5">
        <v>1</v>
      </c>
      <c r="G21" s="6" t="s">
        <v>90</v>
      </c>
      <c r="H21" s="7" t="s">
        <v>55</v>
      </c>
      <c r="I21" s="16">
        <v>14</v>
      </c>
      <c r="J21" s="6" t="s">
        <v>90</v>
      </c>
      <c r="K21" s="7" t="s">
        <v>54</v>
      </c>
      <c r="L21" s="13">
        <v>44260</v>
      </c>
      <c r="M21" s="13">
        <v>44260</v>
      </c>
      <c r="N21" s="8" t="s">
        <v>60</v>
      </c>
    </row>
    <row r="22" spans="1:14" x14ac:dyDescent="0.25">
      <c r="A22" s="16">
        <v>2021</v>
      </c>
      <c r="B22" s="13">
        <v>44197</v>
      </c>
      <c r="C22" s="13">
        <v>44286</v>
      </c>
      <c r="D22" s="4" t="s">
        <v>71</v>
      </c>
      <c r="E22" s="6" t="s">
        <v>91</v>
      </c>
      <c r="F22" s="5">
        <v>1</v>
      </c>
      <c r="G22" s="6" t="s">
        <v>91</v>
      </c>
      <c r="H22" s="7" t="s">
        <v>55</v>
      </c>
      <c r="I22" s="16">
        <v>15</v>
      </c>
      <c r="J22" s="6" t="s">
        <v>91</v>
      </c>
      <c r="K22" s="7" t="s">
        <v>54</v>
      </c>
      <c r="L22" s="13">
        <v>44260</v>
      </c>
      <c r="M22" s="13">
        <v>44260</v>
      </c>
      <c r="N22" s="8" t="s">
        <v>60</v>
      </c>
    </row>
    <row r="23" spans="1:14" x14ac:dyDescent="0.25">
      <c r="A23" s="16">
        <v>2021</v>
      </c>
      <c r="B23" s="13">
        <v>44197</v>
      </c>
      <c r="C23" s="13">
        <v>44286</v>
      </c>
      <c r="D23" s="4" t="s">
        <v>72</v>
      </c>
      <c r="E23" s="6" t="s">
        <v>92</v>
      </c>
      <c r="F23" s="5">
        <v>1</v>
      </c>
      <c r="G23" s="6" t="s">
        <v>92</v>
      </c>
      <c r="H23" s="7" t="s">
        <v>55</v>
      </c>
      <c r="I23" s="16">
        <v>16</v>
      </c>
      <c r="J23" s="6" t="s">
        <v>92</v>
      </c>
      <c r="K23" s="7" t="s">
        <v>54</v>
      </c>
      <c r="L23" s="13">
        <v>44260</v>
      </c>
      <c r="M23" s="13">
        <v>44260</v>
      </c>
      <c r="N23" s="15" t="s">
        <v>60</v>
      </c>
    </row>
    <row r="24" spans="1:14" x14ac:dyDescent="0.25">
      <c r="A24" s="16">
        <v>2021</v>
      </c>
      <c r="B24" s="13">
        <v>44197</v>
      </c>
      <c r="C24" s="13">
        <v>44286</v>
      </c>
      <c r="D24" s="4" t="s">
        <v>73</v>
      </c>
      <c r="E24" s="6" t="s">
        <v>93</v>
      </c>
      <c r="F24" s="5">
        <v>1</v>
      </c>
      <c r="G24" s="6" t="s">
        <v>93</v>
      </c>
      <c r="H24" s="7" t="s">
        <v>55</v>
      </c>
      <c r="I24" s="16">
        <v>17</v>
      </c>
      <c r="J24" s="6" t="s">
        <v>93</v>
      </c>
      <c r="K24" s="7" t="s">
        <v>54</v>
      </c>
      <c r="L24" s="13">
        <v>44260</v>
      </c>
      <c r="M24" s="13">
        <v>44260</v>
      </c>
      <c r="N24" s="15" t="s">
        <v>60</v>
      </c>
    </row>
    <row r="25" spans="1:14" x14ac:dyDescent="0.25">
      <c r="A25" s="16">
        <v>2021</v>
      </c>
      <c r="B25" s="13">
        <v>44197</v>
      </c>
      <c r="C25" s="13">
        <v>44286</v>
      </c>
      <c r="D25" s="4" t="s">
        <v>74</v>
      </c>
      <c r="E25" s="6" t="s">
        <v>94</v>
      </c>
      <c r="F25" s="5">
        <v>1</v>
      </c>
      <c r="G25" s="6" t="s">
        <v>94</v>
      </c>
      <c r="H25" s="7" t="s">
        <v>55</v>
      </c>
      <c r="I25" s="16">
        <v>18</v>
      </c>
      <c r="J25" s="6" t="s">
        <v>94</v>
      </c>
      <c r="K25" s="7" t="s">
        <v>54</v>
      </c>
      <c r="L25" s="13">
        <v>44260</v>
      </c>
      <c r="M25" s="13">
        <v>44260</v>
      </c>
      <c r="N25" s="15" t="s">
        <v>60</v>
      </c>
    </row>
    <row r="26" spans="1:14" x14ac:dyDescent="0.25">
      <c r="A26" s="16">
        <v>2021</v>
      </c>
      <c r="B26" s="13">
        <v>44197</v>
      </c>
      <c r="C26" s="13">
        <v>44286</v>
      </c>
      <c r="D26" s="4" t="s">
        <v>75</v>
      </c>
      <c r="E26" s="6" t="s">
        <v>95</v>
      </c>
      <c r="F26" s="5">
        <v>1</v>
      </c>
      <c r="G26" s="6" t="s">
        <v>95</v>
      </c>
      <c r="H26" s="7" t="s">
        <v>55</v>
      </c>
      <c r="I26" s="16">
        <v>19</v>
      </c>
      <c r="J26" s="6" t="s">
        <v>95</v>
      </c>
      <c r="K26" s="7" t="s">
        <v>54</v>
      </c>
      <c r="L26" s="13">
        <v>44260</v>
      </c>
      <c r="M26" s="13">
        <v>44260</v>
      </c>
      <c r="N26" s="15" t="s">
        <v>60</v>
      </c>
    </row>
    <row r="27" spans="1:14" x14ac:dyDescent="0.25">
      <c r="A27" s="16">
        <v>2021</v>
      </c>
      <c r="B27" s="13">
        <v>44197</v>
      </c>
      <c r="C27" s="13">
        <v>44286</v>
      </c>
      <c r="D27" s="4" t="s">
        <v>76</v>
      </c>
      <c r="E27" s="6" t="s">
        <v>96</v>
      </c>
      <c r="F27" s="5">
        <v>1</v>
      </c>
      <c r="G27" s="6" t="s">
        <v>96</v>
      </c>
      <c r="H27" s="7" t="s">
        <v>55</v>
      </c>
      <c r="I27" s="16">
        <v>20</v>
      </c>
      <c r="J27" s="6" t="s">
        <v>96</v>
      </c>
      <c r="K27" s="7" t="s">
        <v>54</v>
      </c>
      <c r="L27" s="13">
        <v>44260</v>
      </c>
      <c r="M27" s="13">
        <v>44260</v>
      </c>
      <c r="N27" s="15" t="s">
        <v>60</v>
      </c>
    </row>
    <row r="28" spans="1:14" x14ac:dyDescent="0.25">
      <c r="A28" s="16">
        <v>2021</v>
      </c>
      <c r="B28" s="13">
        <v>44197</v>
      </c>
      <c r="C28" s="13">
        <v>44286</v>
      </c>
      <c r="D28" s="4" t="s">
        <v>104</v>
      </c>
      <c r="E28" s="6" t="s">
        <v>105</v>
      </c>
      <c r="F28" s="5">
        <v>1</v>
      </c>
      <c r="G28" s="6" t="s">
        <v>107</v>
      </c>
      <c r="H28" s="7" t="s">
        <v>55</v>
      </c>
      <c r="I28" s="16">
        <v>21</v>
      </c>
      <c r="J28" s="6" t="s">
        <v>107</v>
      </c>
      <c r="K28" s="7" t="s">
        <v>54</v>
      </c>
      <c r="L28" s="13">
        <v>44260</v>
      </c>
      <c r="M28" s="13">
        <v>44260</v>
      </c>
      <c r="N28" s="8" t="s">
        <v>60</v>
      </c>
    </row>
    <row r="29" spans="1:14" x14ac:dyDescent="0.25">
      <c r="A29" s="16">
        <v>2021</v>
      </c>
      <c r="B29" s="13">
        <v>44197</v>
      </c>
      <c r="C29" s="13">
        <v>44286</v>
      </c>
      <c r="D29" s="4" t="s">
        <v>77</v>
      </c>
      <c r="E29" s="6" t="s">
        <v>97</v>
      </c>
      <c r="F29" s="5">
        <v>1</v>
      </c>
      <c r="G29" s="6" t="s">
        <v>97</v>
      </c>
      <c r="H29" s="7" t="s">
        <v>55</v>
      </c>
      <c r="I29" s="16">
        <v>22</v>
      </c>
      <c r="J29" s="6" t="s">
        <v>97</v>
      </c>
      <c r="K29" s="7" t="s">
        <v>54</v>
      </c>
      <c r="L29" s="13">
        <v>44260</v>
      </c>
      <c r="M29" s="13">
        <v>44260</v>
      </c>
      <c r="N29" s="15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29">
      <formula1>hidden1</formula1>
    </dataValidation>
  </dataValidations>
  <hyperlinks>
    <hyperlink ref="E12" r:id="rId1"/>
    <hyperlink ref="E8" r:id="rId2"/>
    <hyperlink ref="G12" r:id="rId3"/>
    <hyperlink ref="G8" r:id="rId4"/>
    <hyperlink ref="G9" r:id="rId5"/>
    <hyperlink ref="G13" r:id="rId6"/>
    <hyperlink ref="G14" r:id="rId7"/>
    <hyperlink ref="G15" r:id="rId8"/>
    <hyperlink ref="G16" r:id="rId9"/>
    <hyperlink ref="G17" r:id="rId10"/>
    <hyperlink ref="E9" r:id="rId11"/>
    <hyperlink ref="E13" r:id="rId12"/>
    <hyperlink ref="E14" r:id="rId13"/>
    <hyperlink ref="E15" r:id="rId14"/>
    <hyperlink ref="E16" r:id="rId15"/>
    <hyperlink ref="E17" r:id="rId16"/>
    <hyperlink ref="E10" r:id="rId17"/>
    <hyperlink ref="G10" r:id="rId18"/>
    <hyperlink ref="E11" r:id="rId19"/>
    <hyperlink ref="G11" r:id="rId20"/>
    <hyperlink ref="J12" r:id="rId21"/>
    <hyperlink ref="J8" r:id="rId22"/>
    <hyperlink ref="J9" r:id="rId23"/>
    <hyperlink ref="J13" r:id="rId24"/>
    <hyperlink ref="J14" r:id="rId25"/>
    <hyperlink ref="J15" r:id="rId26"/>
    <hyperlink ref="J16" r:id="rId27"/>
    <hyperlink ref="J17" r:id="rId28"/>
    <hyperlink ref="J10" r:id="rId29"/>
    <hyperlink ref="J11" r:id="rId30"/>
    <hyperlink ref="J27" r:id="rId31"/>
    <hyperlink ref="J26" r:id="rId32"/>
    <hyperlink ref="J25" r:id="rId33"/>
    <hyperlink ref="J24" r:id="rId34"/>
    <hyperlink ref="J23" r:id="rId35"/>
    <hyperlink ref="J22" r:id="rId36"/>
    <hyperlink ref="J21" r:id="rId37"/>
    <hyperlink ref="J20" r:id="rId38"/>
    <hyperlink ref="J19" r:id="rId39"/>
    <hyperlink ref="G27" r:id="rId40"/>
    <hyperlink ref="G26" r:id="rId41"/>
    <hyperlink ref="G25" r:id="rId42"/>
    <hyperlink ref="G24" r:id="rId43"/>
    <hyperlink ref="G23" r:id="rId44"/>
    <hyperlink ref="E27" r:id="rId45"/>
    <hyperlink ref="E26" r:id="rId46"/>
    <hyperlink ref="E25" r:id="rId47"/>
    <hyperlink ref="E24" r:id="rId48"/>
    <hyperlink ref="E23" r:id="rId49"/>
    <hyperlink ref="E22" r:id="rId50"/>
    <hyperlink ref="E21" r:id="rId51"/>
    <hyperlink ref="E20" r:id="rId52"/>
    <hyperlink ref="E19" r:id="rId53"/>
    <hyperlink ref="G22" r:id="rId54"/>
    <hyperlink ref="G21" r:id="rId55"/>
    <hyperlink ref="G20" r:id="rId56"/>
    <hyperlink ref="G19" r:id="rId57"/>
    <hyperlink ref="J29" r:id="rId58" display="http://transparencia.comitan.gob.mx/ART78/III/SECRETARIA_MPAL/2020/JUL-SEP/EXTRAORDINARIAS/ACTA_EXTRAORDINARIA_099_DE_2021.pdf"/>
    <hyperlink ref="G29" r:id="rId59" display="http://transparencia.comitan.gob.mx/ART78/III/SECRETARIA_MPAL/2020/JUL-SEP/EXTRAORDINARIAS/ACTA_EXTRAORDINARIA_099_DE_2021.pdf"/>
    <hyperlink ref="E29" r:id="rId60" display="http://transparencia.comitan.gob.mx/ART78/III/SECRETARIA_MPAL/2020/OCT-DIC/EXTRAORDINARIAS/ACTA_EXTRAORDINARIA_ 099_DE_2021.pdf"/>
    <hyperlink ref="E18" r:id="rId61"/>
    <hyperlink ref="E28" r:id="rId62"/>
    <hyperlink ref="J28" r:id="rId63"/>
    <hyperlink ref="J18" r:id="rId64"/>
    <hyperlink ref="G18" r:id="rId65"/>
    <hyperlink ref="G28" r:id="rId66"/>
  </hyperlinks>
  <pageMargins left="0.7" right="0.7" top="0.75" bottom="0.75" header="0.3" footer="0.3"/>
  <pageSetup orientation="portrait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95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5" t="s">
        <v>56</v>
      </c>
      <c r="C4" s="5" t="s">
        <v>57</v>
      </c>
      <c r="D4" s="5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7" workbookViewId="0">
      <selection activeCell="A26" sqref="A26:XFD937"/>
    </sheetView>
  </sheetViews>
  <sheetFormatPr baseColWidth="10" defaultColWidth="9.140625" defaultRowHeight="15" x14ac:dyDescent="0.25"/>
  <cols>
    <col min="1" max="1" width="3.42578125" bestFit="1" customWidth="1"/>
    <col min="2" max="2" width="131.140625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6" t="s">
        <v>102</v>
      </c>
      <c r="C4" s="6"/>
    </row>
    <row r="5" spans="1:3" x14ac:dyDescent="0.25">
      <c r="A5" s="9">
        <v>2</v>
      </c>
      <c r="B5" s="6" t="s">
        <v>101</v>
      </c>
      <c r="C5" s="6"/>
    </row>
    <row r="6" spans="1:3" x14ac:dyDescent="0.25">
      <c r="A6" s="9">
        <v>3</v>
      </c>
      <c r="B6" s="6" t="s">
        <v>81</v>
      </c>
      <c r="C6" s="6"/>
    </row>
    <row r="7" spans="1:3" x14ac:dyDescent="0.25">
      <c r="A7" s="9">
        <v>4</v>
      </c>
      <c r="B7" s="6" t="s">
        <v>100</v>
      </c>
      <c r="C7" s="6"/>
    </row>
    <row r="8" spans="1:3" x14ac:dyDescent="0.25">
      <c r="A8" s="9">
        <v>5</v>
      </c>
      <c r="B8" s="6" t="s">
        <v>82</v>
      </c>
      <c r="C8" s="6"/>
    </row>
    <row r="9" spans="1:3" x14ac:dyDescent="0.25">
      <c r="A9" s="9">
        <v>6</v>
      </c>
      <c r="B9" s="6" t="s">
        <v>83</v>
      </c>
      <c r="C9" s="6"/>
    </row>
    <row r="10" spans="1:3" x14ac:dyDescent="0.25">
      <c r="A10" s="9">
        <v>7</v>
      </c>
      <c r="B10" s="6" t="s">
        <v>84</v>
      </c>
      <c r="C10" s="6"/>
    </row>
    <row r="11" spans="1:3" x14ac:dyDescent="0.25">
      <c r="A11" s="9">
        <v>8</v>
      </c>
      <c r="B11" s="6" t="s">
        <v>85</v>
      </c>
      <c r="C11" s="6"/>
    </row>
    <row r="12" spans="1:3" x14ac:dyDescent="0.25">
      <c r="A12" s="9">
        <v>9</v>
      </c>
      <c r="B12" s="6" t="s">
        <v>86</v>
      </c>
      <c r="C12" s="6"/>
    </row>
    <row r="13" spans="1:3" x14ac:dyDescent="0.25">
      <c r="A13" s="9">
        <v>10</v>
      </c>
      <c r="B13" s="6" t="s">
        <v>87</v>
      </c>
      <c r="C13" s="6"/>
    </row>
    <row r="14" spans="1:3" x14ac:dyDescent="0.25">
      <c r="A14" s="9">
        <v>11</v>
      </c>
      <c r="B14" s="6" t="s">
        <v>106</v>
      </c>
      <c r="C14" s="6"/>
    </row>
    <row r="15" spans="1:3" x14ac:dyDescent="0.25">
      <c r="A15">
        <v>12</v>
      </c>
      <c r="B15" s="6" t="s">
        <v>88</v>
      </c>
      <c r="C15" s="6"/>
    </row>
    <row r="16" spans="1:3" x14ac:dyDescent="0.25">
      <c r="A16">
        <v>13</v>
      </c>
      <c r="B16" s="6" t="s">
        <v>89</v>
      </c>
      <c r="C16" s="6"/>
    </row>
    <row r="17" spans="1:2" x14ac:dyDescent="0.25">
      <c r="A17">
        <v>14</v>
      </c>
      <c r="B17" s="6" t="s">
        <v>90</v>
      </c>
    </row>
    <row r="18" spans="1:2" x14ac:dyDescent="0.25">
      <c r="A18">
        <v>15</v>
      </c>
      <c r="B18" s="6" t="s">
        <v>91</v>
      </c>
    </row>
    <row r="19" spans="1:2" x14ac:dyDescent="0.25">
      <c r="A19">
        <v>16</v>
      </c>
      <c r="B19" s="6" t="s">
        <v>92</v>
      </c>
    </row>
    <row r="20" spans="1:2" x14ac:dyDescent="0.25">
      <c r="A20">
        <v>17</v>
      </c>
      <c r="B20" s="6" t="s">
        <v>93</v>
      </c>
    </row>
    <row r="21" spans="1:2" x14ac:dyDescent="0.25">
      <c r="A21">
        <v>18</v>
      </c>
      <c r="B21" s="6" t="s">
        <v>94</v>
      </c>
    </row>
    <row r="22" spans="1:2" x14ac:dyDescent="0.25">
      <c r="A22">
        <v>19</v>
      </c>
      <c r="B22" s="6" t="s">
        <v>95</v>
      </c>
    </row>
    <row r="23" spans="1:2" x14ac:dyDescent="0.25">
      <c r="A23">
        <v>20</v>
      </c>
      <c r="B23" s="6" t="s">
        <v>96</v>
      </c>
    </row>
    <row r="24" spans="1:2" x14ac:dyDescent="0.25">
      <c r="A24">
        <v>21</v>
      </c>
      <c r="B24" s="6" t="s">
        <v>105</v>
      </c>
    </row>
    <row r="25" spans="1:2" x14ac:dyDescent="0.25">
      <c r="A25">
        <v>22</v>
      </c>
      <c r="B25" s="6" t="s">
        <v>97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23" r:id="rId14"/>
    <hyperlink ref="B22" r:id="rId15"/>
    <hyperlink ref="B21" r:id="rId16"/>
    <hyperlink ref="B20" r:id="rId17"/>
    <hyperlink ref="B19" r:id="rId18"/>
    <hyperlink ref="B18" r:id="rId19"/>
    <hyperlink ref="B17" r:id="rId20"/>
    <hyperlink ref="B25" r:id="rId21" display="http://transparencia.comitan.gob.mx/ART78/III/SECRETARIA_MPAL/2020/OCT-DIC/EXTRAORDINARIAS/ACTA_EXTRAORDINARIA_ 099_DE_2021.pdf"/>
    <hyperlink ref="B24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2018-04-03T17:11:41Z</dcterms:created>
  <dcterms:modified xsi:type="dcterms:W3CDTF">2021-04-13T17:55:25Z</dcterms:modified>
</cp:coreProperties>
</file>