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 TRANSPARENCIA\ARTICULO 78\III\"/>
    </mc:Choice>
  </mc:AlternateContent>
  <bookViews>
    <workbookView xWindow="0" yWindow="0" windowWidth="17970" windowHeight="822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<sst xmlns="http://schemas.openxmlformats.org/spreadsheetml/2006/main" count="207" uniqueCount="95">
  <si>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</si>
  <si>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</si>
  <si>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</si>
  <si>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</si>
  <si>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</si>
  <si>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</si>
  <si>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</si>
  <si>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</si>
  <si>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</si>
  <si>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</si>
  <si>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</si>
  <si>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</si>
  <si>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</si>
  <si>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</si>
  <si>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</si>
  <si>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</si>
  <si>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</si>
  <si>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</si>
  <si>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</si>
  <si>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</si>
  <si>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</si>
  <si>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</si>
  <si>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</si>
  <si>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</si>
  <si>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</si>
  <si>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</si>
  <si>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</si>
  <si>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</si>
  <si>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</si>
  <si>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</si>
  <si>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</si>
  <si>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</si>
  <si>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</si>
  <si>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</si>
  <si>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</si>
  <si>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</si>
  <si>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</si>
  <si>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</si>
  <si>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</si>
  <si>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</si>
  <si>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</si>
  <si>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</si>
  <si>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</si>
  <si>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</si>
  <si>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</si>
  <si>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</si>
  <si>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</si>
  <si>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</si>
  <si>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</si>
  <si>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</si>
  <si>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</si>
  <si>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</si>
  <si>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</si>
  <si>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</si>
  <si>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</si>
  <si>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</si>
  <si>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</si>
  <si>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</si>
  <si>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</si>
  <si>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</si>
  <si>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N/D</t>
  </si>
  <si>
    <t>Ordinaria Acta No.06</t>
  </si>
  <si>
    <t>Ordinaria Acta No.07</t>
  </si>
  <si>
    <t>Ordinaria Acta No.08</t>
  </si>
  <si>
    <t>Ordinaria Acta No.09</t>
  </si>
  <si>
    <t>Ordinaria Acta No.10</t>
  </si>
  <si>
    <t>Ordinaria Acta No.11</t>
  </si>
  <si>
    <t>Extraordinaria Acta No. 09</t>
  </si>
  <si>
    <t>Extraordinaria Acta No. 010</t>
  </si>
  <si>
    <t>Extraordinaria Acta No. 11</t>
  </si>
  <si>
    <t>Extraordinaria Acta No. 12</t>
  </si>
  <si>
    <t>Extraordinaria Acta No. 13</t>
  </si>
  <si>
    <t>Extraordinaria Acta No. 14</t>
  </si>
  <si>
    <t>Extraordinaria Acta No. 15</t>
  </si>
  <si>
    <t>Extraordinaria Acta No. 16</t>
  </si>
  <si>
    <t>Extraordinaria Acta No. 17</t>
  </si>
  <si>
    <t>Extraordinaria Acta No. 18</t>
  </si>
  <si>
    <t>Extraordinaria Acta No. 19</t>
  </si>
  <si>
    <t>http://transparencia.comitan.gob.mx/ART78/III/SECRETARIA_MPAL/2019/ENE-MAR/ORDINARIAS/ACTA_DE_SESION_ORDINARIA_006_DE_2019.pdf</t>
  </si>
  <si>
    <t>http://transparencia.comitan.gob.mx/ART78/III/SECRETARIA_MPAL/2019/ENE-MAR/ORDINARIAS/ACTA_DE_SESION_ORDINARIA_007_DE_2019.pdf</t>
  </si>
  <si>
    <t>http://transparencia.comitan.gob.mx/ART78/III/SECRETARIA_MPAL/2019/ENE-MAR/ORDINARIAS/ACTA_DE_SESION_ORDINARIA_008_DE_2019.pdf</t>
  </si>
  <si>
    <t>http://transparencia.comitan.gob.mx/ART78/III/SECRETARIA_MPAL/2019/ENE-MAR/ORDINARIAS/ACTA_DE_SESION_ORDINARIA_009_DE_2019.pdf</t>
  </si>
  <si>
    <t>http://transparencia.comitan.gob.mx/ART78/III/SECRETARIA_MPAL/2019/ENE-MAR/ORDINARIAS/ACTA_DE_SESION_ORDINARIA_010_DE_2019.pdf</t>
  </si>
  <si>
    <t>http://transparencia.comitan.gob.mx/ART78/III/SECRETARIA_MPAL/2019/ENE-MAR/ORDINARIAS/ACTA_DE_SESION_ORDINARIA_011_DE_2019.pdf</t>
  </si>
  <si>
    <t>http://transparencia.comitan.gob.mx/ART78/III/SECRETARIA_MPAL/2019/ENE-MAR/EXTRAORDINARIAS/ACTA_EXTRAORDINARIA_009_DE_2019.pdf</t>
  </si>
  <si>
    <t>http://transparencia.comitan.gob.mx/ART78/III/SECRETARIA_MPAL/2019/ENE-MAR/EXTRAORDINARIAS/ACTA_EXTRAORDINARIA_010_DE_2019.pdf</t>
  </si>
  <si>
    <t>http://transparencia.comitan.gob.mx/ART78/III/SECRETARIA_MPAL/2019/ENE-MAR/EXTRAORDINARIAS/ACTA_EXTRAORDINARIA_011_DE_2019.pdf</t>
  </si>
  <si>
    <t>http://transparencia.comitan.gob.mx/ART78/III/SECRETARIA_MPAL/2019/ENE-MAR/EXTRAORDINARIAS/ACTA_EXTRAORDINARIA_012_DE_2019.pdf</t>
  </si>
  <si>
    <t>http://transparencia.comitan.gob.mx/ART78/III/SECRETARIA_MPAL/2019/ENE-MAR/EXTRAORDINARIAS/ACTA_EXTRAORDINARIA_013_DE_2019.pdf</t>
  </si>
  <si>
    <t>http://transparencia.comitan.gob.mx/ART78/III/SECRETARIA_MPAL/2019/ENE-MAR/EXTRAORDINARIAS/ACTA_EXTRAORDINARIA_014_DE_2019.pdf</t>
  </si>
  <si>
    <t>http://transparencia.comitan.gob.mx/ART78/III/SECRETARIA_MPAL/2019/ENE-MAR/EXTRAORDINARIAS/ACTA_EXTRAORDINARIA_015_DE_2019.pdf</t>
  </si>
  <si>
    <t>http://transparencia.comitan.gob.mx/ART78/III/SECRETARIA_MPAL/2019/ENE-MAR/EXTRAORDINARIAS/ACTA_EXTRAORDINARIA_016_DE_2019.pdf</t>
  </si>
  <si>
    <t>http://transparencia.comitan.gob.mx/ART78/III/SECRETARIA_MPAL/2019/ENE-MAR/EXTRAORDINARIAS/ACTA_EXTRAORDINARIA_017_DE_2019.pdf</t>
  </si>
  <si>
    <t>http://transparencia.comitan.gob.mx/ART78/III/SECRETARIA_MPAL/2019/ENE-MAR/EXTRAORDINARIAS/ACTA_EXTRAORDINARIA_018_DE_2019.pdf</t>
  </si>
  <si>
    <t>http://transparencia.comitan.gob.mx/ART78/III/SECRETARIA_MPAL/2019/ENE-MAR/EXTRAORDINARIAS/ACTA_EXTRAORDINARIA_019_DE_2019.pdf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</si>
</sst>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8/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8/III/SECRETARIA_MPAL/2019/ENE-MAR/EXTRAORDINARIAS/ACTA_EXTRAORDINARIA_014_DE_2019.pdf" TargetMode="External"/><Relationship Id="rId18" Type="http://schemas.openxmlformats.org/officeDocument/2006/relationships/hyperlink" Target="http://transparencia.comitan.gob.mx/ART78/III/SECRETARIA_MPAL/2019/ENE-MAR/EXTRAORDINARIAS/ACTA_EXTRAORDINARIA_019_DE_2019.pdf" TargetMode="External"/><Relationship Id="rId26" Type="http://schemas.openxmlformats.org/officeDocument/2006/relationships/hyperlink" Target="http://transparencia.comitan.gob.mx/ART78/III/SECRETARIA_MPAL/2019/ENE-MAR/EXTRAORDINARIAS/ACTA_EXTRAORDINARIA_009_DE_2019.pdf" TargetMode="External"/><Relationship Id="rId39" Type="http://schemas.openxmlformats.org/officeDocument/2006/relationships/hyperlink" Target="http://transparencia.comitan.gob.mx/ART78/III/SECRETARIA_MPAL/2019/ENE-MAR/ORDINARIAS/ACTA_DE_SESION_ORDINARIA_007_DE_2019.pdf" TargetMode="External"/><Relationship Id="rId3" Type="http://schemas.openxmlformats.org/officeDocument/2006/relationships/hyperlink" Target="http://transparencia.comitan.gob.mx/ART78/III/SECRETARIA_MPAL/2019/ENE-MAR/ORDINARIAS/ACTA_DE_SESION_ORDINARIA_007_DE_2019.pdf" TargetMode="External"/><Relationship Id="rId21" Type="http://schemas.openxmlformats.org/officeDocument/2006/relationships/hyperlink" Target="http://transparencia.comitan.gob.mx/ART78/III/SECRETARIA_MPAL/2019/ENE-MAR/ORDINARIAS/ACTA_DE_SESION_ORDINARIA_007_DE_2019.pdf" TargetMode="External"/><Relationship Id="rId34" Type="http://schemas.openxmlformats.org/officeDocument/2006/relationships/hyperlink" Target="http://transparencia.comitan.gob.mx/ART78/III/SECRETARIA_MPAL/2019/ENE-MAR/EXTRAORDINARIAS/ACTA_EXTRAORDINARIA_017_DE_2019.pdf" TargetMode="External"/><Relationship Id="rId42" Type="http://schemas.openxmlformats.org/officeDocument/2006/relationships/hyperlink" Target="http://transparencia.comitan.gob.mx/ART78/III/SECRETARIA_MPAL/2019/ENE-MAR/ORDINARIAS/ACTA_DE_SESION_ORDINARIA_010_DE_2019.pdf" TargetMode="External"/><Relationship Id="rId47" Type="http://schemas.openxmlformats.org/officeDocument/2006/relationships/hyperlink" Target="http://transparencia.comitan.gob.mx/ART78/III/SECRETARIA_MPAL/2019/ENE-MAR/EXTRAORDINARIAS/ACTA_EXTRAORDINARIA_012_DE_2019.pdf" TargetMode="External"/><Relationship Id="rId50" Type="http://schemas.openxmlformats.org/officeDocument/2006/relationships/hyperlink" Target="http://transparencia.comitan.gob.mx/ART78/III/SECRETARIA_MPAL/2019/ENE-MAR/EXTRAORDINARIAS/ACTA_EXTRAORDINARIA_015_DE_2019.pdf" TargetMode="External"/><Relationship Id="rId7" Type="http://schemas.openxmlformats.org/officeDocument/2006/relationships/hyperlink" Target="http://transparencia.comitan.gob.mx/ART78/III/SECRETARIA_MPAL/2019/ENE-MAR/ORDINARIAS/ACTA_DE_SESION_ORDINARIA_011_DE_2019.pdf" TargetMode="External"/><Relationship Id="rId12" Type="http://schemas.openxmlformats.org/officeDocument/2006/relationships/hyperlink" Target="http://transparencia.comitan.gob.mx/ART78/III/SECRETARIA_MPAL/2019/ENE-MAR/EXTRAORDINARIAS/ACTA_EXTRAORDINARIA_013_DE_2019.pdf" TargetMode="External"/><Relationship Id="rId17" Type="http://schemas.openxmlformats.org/officeDocument/2006/relationships/hyperlink" Target="http://transparencia.comitan.gob.mx/ART78/III/SECRETARIA_MPAL/2019/ENE-MAR/EXTRAORDINARIAS/ACTA_EXTRAORDINARIA_018_DE_2019.pdf" TargetMode="External"/><Relationship Id="rId25" Type="http://schemas.openxmlformats.org/officeDocument/2006/relationships/hyperlink" Target="http://transparencia.comitan.gob.mx/ART78/III/SECRETARIA_MPAL/2019/ENE-MAR/ORDINARIAS/ACTA_DE_SESION_ORDINARIA_011_DE_2019.pdf" TargetMode="External"/><Relationship Id="rId33" Type="http://schemas.openxmlformats.org/officeDocument/2006/relationships/hyperlink" Target="http://transparencia.comitan.gob.mx/ART78/III/SECRETARIA_MPAL/2019/ENE-MAR/EXTRAORDINARIAS/ACTA_EXTRAORDINARIA_016_DE_2019.pdf" TargetMode="External"/><Relationship Id="rId38" Type="http://schemas.openxmlformats.org/officeDocument/2006/relationships/hyperlink" Target="http://transparencia.comitan.gob.mx/ART78/III/SECRETARIA_MPAL/2019/ENE-MAR/EXTRAORDINARIAS/ACTA_EXTRAORDINARIA_009_DE_2019.pdf" TargetMode="External"/><Relationship Id="rId46" Type="http://schemas.openxmlformats.org/officeDocument/2006/relationships/hyperlink" Target="http://transparencia.comitan.gob.mx/ART78/III/SECRETARIA_MPAL/2019/ENE-MAR/EXTRAORDINARIAS/ACTA_EXTRAORDINARIA_011_DE_2019.pdf" TargetMode="External"/><Relationship Id="rId2" Type="http://schemas.openxmlformats.org/officeDocument/2006/relationships/hyperlink" Target="http://transparencia.comitan.gob.mx/ART78/III/SECRETARIA_MPAL/2019/ENE-MAR/EXTRAORDINARIAS/ACTA_EXTRAORDINARIA_009_DE_2019.pdf" TargetMode="External"/><Relationship Id="rId16" Type="http://schemas.openxmlformats.org/officeDocument/2006/relationships/hyperlink" Target="http://transparencia.comitan.gob.mx/ART78/III/SECRETARIA_MPAL/2019/ENE-MAR/EXTRAORDINARIAS/ACTA_EXTRAORDINARIA_017_DE_2019.pdf" TargetMode="External"/><Relationship Id="rId20" Type="http://schemas.openxmlformats.org/officeDocument/2006/relationships/hyperlink" Target="http://transparencia.comitan.gob.mx/ART78/III/SECRETARIA_MPAL/2019/ENE-MAR/EXTRAORDINARIAS/ACTA_EXTRAORDINARIA_009_DE_2019.pdf" TargetMode="External"/><Relationship Id="rId29" Type="http://schemas.openxmlformats.org/officeDocument/2006/relationships/hyperlink" Target="http://transparencia.comitan.gob.mx/ART78/III/SECRETARIA_MPAL/2019/ENE-MAR/EXTRAORDINARIAS/ACTA_EXTRAORDINARIA_012_DE_2019.pdf" TargetMode="External"/><Relationship Id="rId41" Type="http://schemas.openxmlformats.org/officeDocument/2006/relationships/hyperlink" Target="http://transparencia.comitan.gob.mx/ART78/III/SECRETARIA_MPAL/2019/ENE-MAR/ORDINARIAS/ACTA_DE_SESION_ORDINARIA_009_DE_2019.pdf" TargetMode="External"/><Relationship Id="rId54" Type="http://schemas.openxmlformats.org/officeDocument/2006/relationships/hyperlink" Target="http://transparencia.comitan.gob.mx/ART78/III/SECRETARIA_MPAL/2019/ENE-MAR/EXTRAORDINARIAS/ACTA_EXTRAORDINARIA_019_DE_2019.pdf" TargetMode="External"/><Relationship Id="rId1" Type="http://schemas.openxmlformats.org/officeDocument/2006/relationships/hyperlink" Target="http://transparencia.comitan.gob.mx/ART78/III/SECRETARIA_MPAL/2019/ENE-MAR/ORDINARIAS/ACTA_DE_SESION_ORDINARIA_006_DE_2019.pdf" TargetMode="External"/><Relationship Id="rId6" Type="http://schemas.openxmlformats.org/officeDocument/2006/relationships/hyperlink" Target="http://transparencia.comitan.gob.mx/ART78/III/SECRETARIA_MPAL/2019/ENE-MAR/ORDINARIAS/ACTA_DE_SESION_ORDINARIA_010_DE_2019.pdf" TargetMode="External"/><Relationship Id="rId11" Type="http://schemas.openxmlformats.org/officeDocument/2006/relationships/hyperlink" Target="http://transparencia.comitan.gob.mx/ART78/III/SECRETARIA_MPAL/2019/ENE-MAR/EXTRAORDINARIAS/ACTA_EXTRAORDINARIA_012_DE_2019.pdf" TargetMode="External"/><Relationship Id="rId24" Type="http://schemas.openxmlformats.org/officeDocument/2006/relationships/hyperlink" Target="http://transparencia.comitan.gob.mx/ART78/III/SECRETARIA_MPAL/2019/ENE-MAR/ORDINARIAS/ACTA_DE_SESION_ORDINARIA_010_DE_2019.pdf" TargetMode="External"/><Relationship Id="rId32" Type="http://schemas.openxmlformats.org/officeDocument/2006/relationships/hyperlink" Target="http://transparencia.comitan.gob.mx/ART78/III/SECRETARIA_MPAL/2019/ENE-MAR/EXTRAORDINARIAS/ACTA_EXTRAORDINARIA_015_DE_2019.pdf" TargetMode="External"/><Relationship Id="rId37" Type="http://schemas.openxmlformats.org/officeDocument/2006/relationships/hyperlink" Target="http://transparencia.comitan.gob.mx/ART78/III/SECRETARIA_MPAL/2019/ENE-MAR/ORDINARIAS/ACTA_DE_SESION_ORDINARIA_006_DE_2019.pdf" TargetMode="External"/><Relationship Id="rId40" Type="http://schemas.openxmlformats.org/officeDocument/2006/relationships/hyperlink" Target="http://transparencia.comitan.gob.mx/ART78/III/SECRETARIA_MPAL/2019/ENE-MAR/ORDINARIAS/ACTA_DE_SESION_ORDINARIA_008_DE_2019.pdf" TargetMode="External"/><Relationship Id="rId45" Type="http://schemas.openxmlformats.org/officeDocument/2006/relationships/hyperlink" Target="http://transparencia.comitan.gob.mx/ART78/III/SECRETARIA_MPAL/2019/ENE-MAR/EXTRAORDINARIAS/ACTA_EXTRAORDINARIA_010_DE_2019.pdf" TargetMode="External"/><Relationship Id="rId53" Type="http://schemas.openxmlformats.org/officeDocument/2006/relationships/hyperlink" Target="http://transparencia.comitan.gob.mx/ART78/III/SECRETARIA_MPAL/2019/ENE-MAR/EXTRAORDINARIAS/ACTA_EXTRAORDINARIA_018_DE_2019.pdf" TargetMode="External"/><Relationship Id="rId5" Type="http://schemas.openxmlformats.org/officeDocument/2006/relationships/hyperlink" Target="http://transparencia.comitan.gob.mx/ART78/III/SECRETARIA_MPAL/2019/ENE-MAR/ORDINARIAS/ACTA_DE_SESION_ORDINARIA_009_DE_2019.pdf" TargetMode="External"/><Relationship Id="rId15" Type="http://schemas.openxmlformats.org/officeDocument/2006/relationships/hyperlink" Target="http://transparencia.comitan.gob.mx/ART78/III/SECRETARIA_MPAL/2019/ENE-MAR/EXTRAORDINARIAS/ACTA_EXTRAORDINARIA_016_DE_2019.pdf" TargetMode="External"/><Relationship Id="rId23" Type="http://schemas.openxmlformats.org/officeDocument/2006/relationships/hyperlink" Target="http://transparencia.comitan.gob.mx/ART78/III/SECRETARIA_MPAL/2019/ENE-MAR/ORDINARIAS/ACTA_DE_SESION_ORDINARIA_009_DE_2019.pdf" TargetMode="External"/><Relationship Id="rId28" Type="http://schemas.openxmlformats.org/officeDocument/2006/relationships/hyperlink" Target="http://transparencia.comitan.gob.mx/ART78/III/SECRETARIA_MPAL/2019/ENE-MAR/EXTRAORDINARIAS/ACTA_EXTRAORDINARIA_011_DE_2019.pdf" TargetMode="External"/><Relationship Id="rId36" Type="http://schemas.openxmlformats.org/officeDocument/2006/relationships/hyperlink" Target="http://transparencia.comitan.gob.mx/ART78/III/SECRETARIA_MPAL/2019/ENE-MAR/EXTRAORDINARIAS/ACTA_EXTRAORDINARIA_019_DE_2019.pdf" TargetMode="External"/><Relationship Id="rId49" Type="http://schemas.openxmlformats.org/officeDocument/2006/relationships/hyperlink" Target="http://transparencia.comitan.gob.mx/ART78/III/SECRETARIA_MPAL/2019/ENE-MAR/EXTRAORDINARIAS/ACTA_EXTRAORDINARIA_014_DE_2019.pdf" TargetMode="External"/><Relationship Id="rId10" Type="http://schemas.openxmlformats.org/officeDocument/2006/relationships/hyperlink" Target="http://transparencia.comitan.gob.mx/ART78/III/SECRETARIA_MPAL/2019/ENE-MAR/EXTRAORDINARIAS/ACTA_EXTRAORDINARIA_011_DE_2019.pdf" TargetMode="External"/><Relationship Id="rId19" Type="http://schemas.openxmlformats.org/officeDocument/2006/relationships/hyperlink" Target="http://transparencia.comitan.gob.mx/ART78/III/SECRETARIA_MPAL/2019/ENE-MAR/ORDINARIAS/ACTA_DE_SESION_ORDINARIA_006_DE_2019.pdf" TargetMode="External"/><Relationship Id="rId31" Type="http://schemas.openxmlformats.org/officeDocument/2006/relationships/hyperlink" Target="http://transparencia.comitan.gob.mx/ART78/III/SECRETARIA_MPAL/2019/ENE-MAR/EXTRAORDINARIAS/ACTA_EXTRAORDINARIA_014_DE_2019.pdf" TargetMode="External"/><Relationship Id="rId44" Type="http://schemas.openxmlformats.org/officeDocument/2006/relationships/hyperlink" Target="http://transparencia.comitan.gob.mx/ART78/III/SECRETARIA_MPAL/2019/ENE-MAR/EXTRAORDINARIAS/ACTA_EXTRAORDINARIA_009_DE_2019.pdf" TargetMode="External"/><Relationship Id="rId52" Type="http://schemas.openxmlformats.org/officeDocument/2006/relationships/hyperlink" Target="http://transparencia.comitan.gob.mx/ART78/III/SECRETARIA_MPAL/2019/ENE-MAR/EXTRAORDINARIAS/ACTA_EXTRAORDINARIA_017_DE_2019.pdf" TargetMode="External"/><Relationship Id="rId4" Type="http://schemas.openxmlformats.org/officeDocument/2006/relationships/hyperlink" Target="http://transparencia.comitan.gob.mx/ART78/III/SECRETARIA_MPAL/2019/ENE-MAR/ORDINARIAS/ACTA_DE_SESION_ORDINARIA_008_DE_2019.pdf" TargetMode="External"/><Relationship Id="rId9" Type="http://schemas.openxmlformats.org/officeDocument/2006/relationships/hyperlink" Target="http://transparencia.comitan.gob.mx/ART78/III/SECRETARIA_MPAL/2019/ENE-MAR/EXTRAORDINARIAS/ACTA_EXTRAORDINARIA_010_DE_2019.pdf" TargetMode="External"/><Relationship Id="rId14" Type="http://schemas.openxmlformats.org/officeDocument/2006/relationships/hyperlink" Target="http://transparencia.comitan.gob.mx/ART78/III/SECRETARIA_MPAL/2019/ENE-MAR/EXTRAORDINARIAS/ACTA_EXTRAORDINARIA_015_DE_2019.pdf" TargetMode="External"/><Relationship Id="rId22" Type="http://schemas.openxmlformats.org/officeDocument/2006/relationships/hyperlink" Target="http://transparencia.comitan.gob.mx/ART78/III/SECRETARIA_MPAL/2019/ENE-MAR/ORDINARIAS/ACTA_DE_SESION_ORDINARIA_008_DE_2019.pdf" TargetMode="External"/><Relationship Id="rId27" Type="http://schemas.openxmlformats.org/officeDocument/2006/relationships/hyperlink" Target="http://transparencia.comitan.gob.mx/ART78/III/SECRETARIA_MPAL/2019/ENE-MAR/EXTRAORDINARIAS/ACTA_EXTRAORDINARIA_010_DE_2019.pdf" TargetMode="External"/><Relationship Id="rId30" Type="http://schemas.openxmlformats.org/officeDocument/2006/relationships/hyperlink" Target="http://transparencia.comitan.gob.mx/ART78/III/SECRETARIA_MPAL/2019/ENE-MAR/EXTRAORDINARIAS/ACTA_EXTRAORDINARIA_013_DE_2019.pdf" TargetMode="External"/><Relationship Id="rId35" Type="http://schemas.openxmlformats.org/officeDocument/2006/relationships/hyperlink" Target="http://transparencia.comitan.gob.mx/ART78/III/SECRETARIA_MPAL/2019/ENE-MAR/EXTRAORDINARIAS/ACTA_EXTRAORDINARIA_018_DE_2019.pdf" TargetMode="External"/><Relationship Id="rId43" Type="http://schemas.openxmlformats.org/officeDocument/2006/relationships/hyperlink" Target="http://transparencia.comitan.gob.mx/ART78/III/SECRETARIA_MPAL/2019/ENE-MAR/ORDINARIAS/ACTA_DE_SESION_ORDINARIA_011_DE_2019.pdf" TargetMode="External"/><Relationship Id="rId48" Type="http://schemas.openxmlformats.org/officeDocument/2006/relationships/hyperlink" Target="http://transparencia.comitan.gob.mx/ART78/III/SECRETARIA_MPAL/2019/ENE-MAR/EXTRAORDINARIAS/ACTA_EXTRAORDINARIA_013_DE_2019.pdf" TargetMode="External"/><Relationship Id="rId8" Type="http://schemas.openxmlformats.org/officeDocument/2006/relationships/hyperlink" Target="http://transparencia.comitan.gob.mx/ART78/III/SECRETARIA_MPAL/2019/ENE-MAR/EXTRAORDINARIAS/ACTA_EXTRAORDINARIA_009_DE_2019.pdf" TargetMode="External"/><Relationship Id="rId51" Type="http://schemas.openxmlformats.org/officeDocument/2006/relationships/hyperlink" Target="http://transparencia.comitan.gob.mx/ART78/III/SECRETARIA_MPAL/2019/ENE-MAR/EXTRAORDINARIAS/ACTA_EXTRAORDINARIA_016_DE_201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19/ENE-MAR/EXTRAORDINARIAS/ACTA_EXTRAORDINARIA_009_DE_2019.pdf" TargetMode="External"/><Relationship Id="rId13" Type="http://schemas.openxmlformats.org/officeDocument/2006/relationships/hyperlink" Target="http://transparencia.comitan.gob.mx/ART78/III/SECRETARIA_MPAL/2019/ENE-MAR/EXTRAORDINARIAS/ACTA_EXTRAORDINARIA_014_DE_2019.pdf" TargetMode="External"/><Relationship Id="rId18" Type="http://schemas.openxmlformats.org/officeDocument/2006/relationships/hyperlink" Target="http://transparencia.comitan.gob.mx/ART78/III/SECRETARIA_MPAL/2019/ENE-MAR/EXTRAORDINARIAS/ACTA_EXTRAORDINARIA_019_DE_2019.pdf" TargetMode="External"/><Relationship Id="rId3" Type="http://schemas.openxmlformats.org/officeDocument/2006/relationships/hyperlink" Target="http://transparencia.comitan.gob.mx/ART78/III/SECRETARIA_MPAL/2019/ENE-MAR/ORDINARIAS/ACTA_DE_SESION_ORDINARIA_007_DE_2019.pdf" TargetMode="External"/><Relationship Id="rId7" Type="http://schemas.openxmlformats.org/officeDocument/2006/relationships/hyperlink" Target="http://transparencia.comitan.gob.mx/ART78/III/SECRETARIA_MPAL/2019/ENE-MAR/ORDINARIAS/ACTA_DE_SESION_ORDINARIA_011_DE_2019.pdf" TargetMode="External"/><Relationship Id="rId12" Type="http://schemas.openxmlformats.org/officeDocument/2006/relationships/hyperlink" Target="http://transparencia.comitan.gob.mx/ART78/III/SECRETARIA_MPAL/2019/ENE-MAR/EXTRAORDINARIAS/ACTA_EXTRAORDINARIA_013_DE_2019.pdf" TargetMode="External"/><Relationship Id="rId17" Type="http://schemas.openxmlformats.org/officeDocument/2006/relationships/hyperlink" Target="http://transparencia.comitan.gob.mx/ART78/III/SECRETARIA_MPAL/2019/ENE-MAR/EXTRAORDINARIAS/ACTA_EXTRAORDINARIA_018_DE_2019.pdf" TargetMode="External"/><Relationship Id="rId2" Type="http://schemas.openxmlformats.org/officeDocument/2006/relationships/hyperlink" Target="http://transparencia.comitan.gob.mx/ART78/III/SECRETARIA_MPAL/2019/ENE-MAR/EXTRAORDINARIAS/ACTA_EXTRAORDINARIA_009_DE_2019.pdf" TargetMode="External"/><Relationship Id="rId16" Type="http://schemas.openxmlformats.org/officeDocument/2006/relationships/hyperlink" Target="http://transparencia.comitan.gob.mx/ART78/III/SECRETARIA_MPAL/2019/ENE-MAR/EXTRAORDINARIAS/ACTA_EXTRAORDINARIA_017_DE_2019.pdf" TargetMode="External"/><Relationship Id="rId1" Type="http://schemas.openxmlformats.org/officeDocument/2006/relationships/hyperlink" Target="http://transparencia.comitan.gob.mx/ART78/III/SECRETARIA_MPAL/2019/ENE-MAR/ORDINARIAS/ACTA_DE_SESION_ORDINARIA_006_DE_2019.pdf" TargetMode="External"/><Relationship Id="rId6" Type="http://schemas.openxmlformats.org/officeDocument/2006/relationships/hyperlink" Target="http://transparencia.comitan.gob.mx/ART78/III/SECRETARIA_MPAL/2019/ENE-MAR/ORDINARIAS/ACTA_DE_SESION_ORDINARIA_010_DE_2019.pdf" TargetMode="External"/><Relationship Id="rId11" Type="http://schemas.openxmlformats.org/officeDocument/2006/relationships/hyperlink" Target="http://transparencia.comitan.gob.mx/ART78/III/SECRETARIA_MPAL/2019/ENE-MAR/EXTRAORDINARIAS/ACTA_EXTRAORDINARIA_012_DE_2019.pdf" TargetMode="External"/><Relationship Id="rId5" Type="http://schemas.openxmlformats.org/officeDocument/2006/relationships/hyperlink" Target="http://transparencia.comitan.gob.mx/ART78/III/SECRETARIA_MPAL/2019/ENE-MAR/ORDINARIAS/ACTA_DE_SESION_ORDINARIA_009_DE_2019.pdf" TargetMode="External"/><Relationship Id="rId15" Type="http://schemas.openxmlformats.org/officeDocument/2006/relationships/hyperlink" Target="http://transparencia.comitan.gob.mx/ART78/III/SECRETARIA_MPAL/2019/ENE-MAR/EXTRAORDINARIAS/ACTA_EXTRAORDINARIA_016_DE_2019.pdf" TargetMode="External"/><Relationship Id="rId10" Type="http://schemas.openxmlformats.org/officeDocument/2006/relationships/hyperlink" Target="http://transparencia.comitan.gob.mx/ART78/III/SECRETARIA_MPAL/2019/ENE-MAR/EXTRAORDINARIAS/ACTA_EXTRAORDINARIA_011_DE_2019.pdf" TargetMode="External"/><Relationship Id="rId4" Type="http://schemas.openxmlformats.org/officeDocument/2006/relationships/hyperlink" Target="http://transparencia.comitan.gob.mx/ART78/III/SECRETARIA_MPAL/2019/ENE-MAR/ORDINARIAS/ACTA_DE_SESION_ORDINARIA_008_DE_2019.pdf" TargetMode="External"/><Relationship Id="rId9" Type="http://schemas.openxmlformats.org/officeDocument/2006/relationships/hyperlink" Target="http://transparencia.comitan.gob.mx/ART78/III/SECRETARIA_MPAL/2019/ENE-MAR/EXTRAORDINARIAS/ACTA_EXTRAORDINARIA_010_DE_2019.pdf" TargetMode="External"/><Relationship Id="rId14" Type="http://schemas.openxmlformats.org/officeDocument/2006/relationships/hyperlink" Target="http://transparencia.comitan.gob.mx/ART78/III/SECRETARIA_MPAL/2019/ENE-MAR/EXTRAORDINARIAS/ACTA_EXTRAORDINARIA_015_D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6" workbookViewId="0">
      <selection activeCell="N21" sqref="N21: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4">
        <v>2019</v>
      </c>
      <c r="B8" s="3">
        <v>43466</v>
      </c>
      <c r="C8" s="3">
        <v>43555</v>
      </c>
      <c r="D8" s="5" t="s">
        <v>61</v>
      </c>
      <c r="E8" s="10" t="s">
        <v>78</v>
      </c>
      <c r="F8" s="9">
        <v>1</v>
      </c>
      <c r="G8" s="10" t="s">
        <v>78</v>
      </c>
      <c r="H8" s="11" t="s">
        <v>55</v>
      </c>
      <c r="I8" s="15">
        <v>1</v>
      </c>
      <c r="J8" s="10" t="s">
        <v>78</v>
      </c>
      <c r="K8" s="11" t="s">
        <v>54</v>
      </c>
      <c r="L8" s="8">
        <v>43563</v>
      </c>
      <c r="M8" s="8">
        <v>43560</v>
      </c>
      <c r="N8" s="12" t="s">
        <v>60</v>
      </c>
    </row>
    <row r="9" spans="1:14" x14ac:dyDescent="0.25">
      <c r="A9" s="14">
        <v>2019</v>
      </c>
      <c r="B9" s="3">
        <v>43466</v>
      </c>
      <c r="C9" s="3">
        <v>43555</v>
      </c>
      <c r="D9" s="5" t="s">
        <v>62</v>
      </c>
      <c r="E9" s="10" t="s">
        <v>79</v>
      </c>
      <c r="F9" s="9">
        <v>1</v>
      </c>
      <c r="G9" s="10" t="s">
        <v>79</v>
      </c>
      <c r="H9" s="11" t="s">
        <v>55</v>
      </c>
      <c r="I9" s="15">
        <v>2</v>
      </c>
      <c r="J9" s="10" t="s">
        <v>79</v>
      </c>
      <c r="K9" s="11" t="s">
        <v>54</v>
      </c>
      <c r="L9" s="8">
        <v>43563</v>
      </c>
      <c r="M9" s="8">
        <v>43560</v>
      </c>
      <c r="N9" s="12" t="s">
        <v>60</v>
      </c>
    </row>
    <row r="10" spans="1:14" x14ac:dyDescent="0.25">
      <c r="A10" s="14">
        <v>2019</v>
      </c>
      <c r="B10" s="3">
        <v>43466</v>
      </c>
      <c r="C10" s="3">
        <v>43555</v>
      </c>
      <c r="D10" s="5" t="s">
        <v>63</v>
      </c>
      <c r="E10" s="10" t="s">
        <v>80</v>
      </c>
      <c r="F10" s="9">
        <v>1</v>
      </c>
      <c r="G10" s="10" t="s">
        <v>80</v>
      </c>
      <c r="H10" s="11" t="s">
        <v>55</v>
      </c>
      <c r="I10" s="15">
        <v>3</v>
      </c>
      <c r="J10" s="10" t="s">
        <v>80</v>
      </c>
      <c r="K10" s="11" t="s">
        <v>54</v>
      </c>
      <c r="L10" s="8">
        <v>43563</v>
      </c>
      <c r="M10" s="8">
        <v>43560</v>
      </c>
      <c r="N10" s="12" t="s">
        <v>60</v>
      </c>
    </row>
    <row r="11" spans="1:14" x14ac:dyDescent="0.25">
      <c r="A11" s="14">
        <v>2019</v>
      </c>
      <c r="B11" s="3">
        <v>43466</v>
      </c>
      <c r="C11" s="3">
        <v>43555</v>
      </c>
      <c r="D11" s="5" t="s">
        <v>64</v>
      </c>
      <c r="E11" s="10" t="s">
        <v>81</v>
      </c>
      <c r="F11" s="9">
        <v>1</v>
      </c>
      <c r="G11" s="10" t="s">
        <v>81</v>
      </c>
      <c r="H11" s="11" t="s">
        <v>55</v>
      </c>
      <c r="I11" s="15">
        <v>4</v>
      </c>
      <c r="J11" s="10" t="s">
        <v>81</v>
      </c>
      <c r="K11" s="11" t="s">
        <v>54</v>
      </c>
      <c r="L11" s="8">
        <v>43563</v>
      </c>
      <c r="M11" s="8">
        <v>43560</v>
      </c>
      <c r="N11" s="12" t="s">
        <v>60</v>
      </c>
    </row>
    <row r="12" spans="1:14" x14ac:dyDescent="0.25">
      <c r="A12" s="14">
        <v>2019</v>
      </c>
      <c r="B12" s="3">
        <v>43466</v>
      </c>
      <c r="C12" s="3">
        <v>43555</v>
      </c>
      <c r="D12" s="5" t="s">
        <v>65</v>
      </c>
      <c r="E12" s="10" t="s">
        <v>82</v>
      </c>
      <c r="F12" s="9">
        <v>1</v>
      </c>
      <c r="G12" s="10" t="s">
        <v>82</v>
      </c>
      <c r="H12" s="11" t="s">
        <v>55</v>
      </c>
      <c r="I12" s="15">
        <v>5</v>
      </c>
      <c r="J12" s="10" t="s">
        <v>82</v>
      </c>
      <c r="K12" s="11" t="s">
        <v>54</v>
      </c>
      <c r="L12" s="8">
        <v>43563</v>
      </c>
      <c r="M12" s="8">
        <v>43560</v>
      </c>
      <c r="N12" s="12" t="s">
        <v>60</v>
      </c>
    </row>
    <row r="13" spans="1:14" x14ac:dyDescent="0.25">
      <c r="A13" s="14">
        <v>2019</v>
      </c>
      <c r="B13" s="3">
        <v>43466</v>
      </c>
      <c r="C13" s="3">
        <v>43555</v>
      </c>
      <c r="D13" s="5" t="s">
        <v>66</v>
      </c>
      <c r="E13" s="10" t="s">
        <v>83</v>
      </c>
      <c r="F13" s="9">
        <v>1</v>
      </c>
      <c r="G13" s="10" t="s">
        <v>83</v>
      </c>
      <c r="H13" s="11" t="s">
        <v>55</v>
      </c>
      <c r="I13" s="15">
        <v>6</v>
      </c>
      <c r="J13" s="10" t="s">
        <v>83</v>
      </c>
      <c r="K13" s="11" t="s">
        <v>54</v>
      </c>
      <c r="L13" s="8">
        <v>43563</v>
      </c>
      <c r="M13" s="8">
        <v>43560</v>
      </c>
      <c r="N13" s="12" t="s">
        <v>60</v>
      </c>
    </row>
    <row r="14" spans="1:14" x14ac:dyDescent="0.25">
      <c r="A14" s="14">
        <v>2019</v>
      </c>
      <c r="B14" s="3">
        <v>43466</v>
      </c>
      <c r="C14" s="3">
        <v>43555</v>
      </c>
      <c r="D14" s="6" t="s">
        <v>67</v>
      </c>
      <c r="E14" s="10" t="s">
        <v>84</v>
      </c>
      <c r="F14" s="9">
        <v>1</v>
      </c>
      <c r="G14" s="10" t="s">
        <v>84</v>
      </c>
      <c r="H14" s="11" t="s">
        <v>55</v>
      </c>
      <c r="I14" s="15">
        <v>7</v>
      </c>
      <c r="J14" s="10" t="s">
        <v>84</v>
      </c>
      <c r="K14" s="11" t="s">
        <v>54</v>
      </c>
      <c r="L14" s="8">
        <v>43563</v>
      </c>
      <c r="M14" s="8">
        <v>43560</v>
      </c>
      <c r="N14" s="12" t="s">
        <v>60</v>
      </c>
    </row>
    <row r="15" spans="1:14" x14ac:dyDescent="0.25">
      <c r="A15" s="14">
        <v>2019</v>
      </c>
      <c r="B15" s="3">
        <v>43466</v>
      </c>
      <c r="C15" s="3">
        <v>43555</v>
      </c>
      <c r="D15" s="7" t="s">
        <v>68</v>
      </c>
      <c r="E15" s="10" t="s">
        <v>85</v>
      </c>
      <c r="F15" s="9">
        <v>1</v>
      </c>
      <c r="G15" s="10" t="s">
        <v>85</v>
      </c>
      <c r="H15" s="11" t="s">
        <v>55</v>
      </c>
      <c r="I15" s="15">
        <v>8</v>
      </c>
      <c r="J15" s="10" t="s">
        <v>85</v>
      </c>
      <c r="K15" s="11" t="s">
        <v>54</v>
      </c>
      <c r="L15" s="8">
        <v>43563</v>
      </c>
      <c r="M15" s="8">
        <v>43560</v>
      </c>
      <c r="N15" s="12" t="s">
        <v>60</v>
      </c>
    </row>
    <row r="16" spans="1:14" x14ac:dyDescent="0.25">
      <c r="A16" s="14">
        <v>2019</v>
      </c>
      <c r="B16" s="3">
        <v>43466</v>
      </c>
      <c r="C16" s="3">
        <v>43555</v>
      </c>
      <c r="D16" s="7" t="s">
        <v>69</v>
      </c>
      <c r="E16" s="10" t="s">
        <v>86</v>
      </c>
      <c r="F16" s="9">
        <v>1</v>
      </c>
      <c r="G16" s="10" t="s">
        <v>86</v>
      </c>
      <c r="H16" s="11" t="s">
        <v>55</v>
      </c>
      <c r="I16" s="15">
        <v>9</v>
      </c>
      <c r="J16" s="10" t="s">
        <v>86</v>
      </c>
      <c r="K16" s="11" t="s">
        <v>54</v>
      </c>
      <c r="L16" s="8">
        <v>43563</v>
      </c>
      <c r="M16" s="8">
        <v>43560</v>
      </c>
      <c r="N16" s="12" t="s">
        <v>60</v>
      </c>
    </row>
    <row r="17" spans="1:14" x14ac:dyDescent="0.25">
      <c r="A17" s="14">
        <v>2019</v>
      </c>
      <c r="B17" s="3">
        <v>43466</v>
      </c>
      <c r="C17" s="3">
        <v>43555</v>
      </c>
      <c r="D17" s="7" t="s">
        <v>70</v>
      </c>
      <c r="E17" s="10" t="s">
        <v>87</v>
      </c>
      <c r="F17" s="9">
        <v>1</v>
      </c>
      <c r="G17" s="10" t="s">
        <v>87</v>
      </c>
      <c r="H17" s="11" t="s">
        <v>55</v>
      </c>
      <c r="I17" s="15">
        <v>10</v>
      </c>
      <c r="J17" s="10" t="s">
        <v>87</v>
      </c>
      <c r="K17" s="11" t="s">
        <v>54</v>
      </c>
      <c r="L17" s="8">
        <v>43563</v>
      </c>
      <c r="M17" s="8">
        <v>43560</v>
      </c>
      <c r="N17" s="12" t="s">
        <v>60</v>
      </c>
    </row>
    <row r="18" spans="1:14" x14ac:dyDescent="0.25">
      <c r="A18" s="14">
        <v>2019</v>
      </c>
      <c r="B18" s="3">
        <v>43466</v>
      </c>
      <c r="C18" s="3">
        <v>43555</v>
      </c>
      <c r="D18" s="7" t="s">
        <v>71</v>
      </c>
      <c r="E18" s="10" t="s">
        <v>88</v>
      </c>
      <c r="F18" s="9">
        <v>1</v>
      </c>
      <c r="G18" s="10" t="s">
        <v>88</v>
      </c>
      <c r="H18" s="11" t="s">
        <v>55</v>
      </c>
      <c r="I18" s="15">
        <v>11</v>
      </c>
      <c r="J18" s="10" t="s">
        <v>88</v>
      </c>
      <c r="K18" s="11" t="s">
        <v>54</v>
      </c>
      <c r="L18" s="8">
        <v>43563</v>
      </c>
      <c r="M18" s="8">
        <v>43560</v>
      </c>
      <c r="N18" s="12" t="s">
        <v>60</v>
      </c>
    </row>
    <row r="19" spans="1:14" x14ac:dyDescent="0.25">
      <c r="A19" s="14">
        <v>2019</v>
      </c>
      <c r="B19" s="3">
        <v>43466</v>
      </c>
      <c r="C19" s="3">
        <v>43555</v>
      </c>
      <c r="D19" s="7" t="s">
        <v>72</v>
      </c>
      <c r="E19" s="10" t="s">
        <v>89</v>
      </c>
      <c r="F19" s="9">
        <v>1</v>
      </c>
      <c r="G19" s="10" t="s">
        <v>89</v>
      </c>
      <c r="H19" s="11" t="s">
        <v>55</v>
      </c>
      <c r="I19" s="15">
        <v>12</v>
      </c>
      <c r="J19" s="10" t="s">
        <v>89</v>
      </c>
      <c r="K19" s="11" t="s">
        <v>54</v>
      </c>
      <c r="L19" s="8">
        <v>43563</v>
      </c>
      <c r="M19" s="8">
        <v>43560</v>
      </c>
      <c r="N19" s="12" t="s">
        <v>60</v>
      </c>
    </row>
    <row r="20" spans="1:14" x14ac:dyDescent="0.25">
      <c r="A20" s="14">
        <v>2019</v>
      </c>
      <c r="B20" s="3">
        <v>43466</v>
      </c>
      <c r="C20" s="3">
        <v>43555</v>
      </c>
      <c r="D20" s="7" t="s">
        <v>73</v>
      </c>
      <c r="E20" s="10" t="s">
        <v>90</v>
      </c>
      <c r="F20" s="9">
        <v>1</v>
      </c>
      <c r="G20" s="10" t="s">
        <v>90</v>
      </c>
      <c r="H20" s="11" t="s">
        <v>55</v>
      </c>
      <c r="I20" s="15">
        <v>13</v>
      </c>
      <c r="J20" s="10" t="s">
        <v>90</v>
      </c>
      <c r="K20" s="11" t="s">
        <v>54</v>
      </c>
      <c r="L20" s="8">
        <v>43563</v>
      </c>
      <c r="M20" s="8">
        <v>43560</v>
      </c>
      <c r="N20" s="12" t="s">
        <v>60</v>
      </c>
    </row>
    <row r="21" spans="1:14" x14ac:dyDescent="0.25">
      <c r="A21" s="14">
        <v>2019</v>
      </c>
      <c r="B21" s="3">
        <v>43466</v>
      </c>
      <c r="C21" s="3">
        <v>43555</v>
      </c>
      <c r="D21" s="7" t="s">
        <v>74</v>
      </c>
      <c r="E21" s="10" t="s">
        <v>91</v>
      </c>
      <c r="F21" s="9">
        <v>1</v>
      </c>
      <c r="G21" s="10" t="s">
        <v>91</v>
      </c>
      <c r="H21" s="11" t="s">
        <v>55</v>
      </c>
      <c r="I21" s="15">
        <v>14</v>
      </c>
      <c r="J21" s="10" t="s">
        <v>91</v>
      </c>
      <c r="K21" s="11" t="s">
        <v>54</v>
      </c>
      <c r="L21" s="8">
        <v>43563</v>
      </c>
      <c r="M21" s="8">
        <v>43560</v>
      </c>
      <c r="N21" s="12" t="s">
        <v>60</v>
      </c>
    </row>
    <row r="22" spans="1:14" x14ac:dyDescent="0.25">
      <c r="A22" s="14">
        <v>2019</v>
      </c>
      <c r="B22" s="3">
        <v>43466</v>
      </c>
      <c r="C22" s="3">
        <v>43555</v>
      </c>
      <c r="D22" s="7" t="s">
        <v>75</v>
      </c>
      <c r="E22" s="10" t="s">
        <v>92</v>
      </c>
      <c r="F22" s="9">
        <v>1</v>
      </c>
      <c r="G22" s="10" t="s">
        <v>92</v>
      </c>
      <c r="H22" s="11" t="s">
        <v>55</v>
      </c>
      <c r="I22" s="15">
        <v>15</v>
      </c>
      <c r="J22" s="10" t="s">
        <v>92</v>
      </c>
      <c r="K22" s="11" t="s">
        <v>54</v>
      </c>
      <c r="L22" s="8">
        <v>43563</v>
      </c>
      <c r="M22" s="8">
        <v>43560</v>
      </c>
      <c r="N22" s="12" t="s">
        <v>60</v>
      </c>
    </row>
    <row r="23" spans="1:14" x14ac:dyDescent="0.25">
      <c r="A23" s="14">
        <v>2019</v>
      </c>
      <c r="B23" s="3">
        <v>43466</v>
      </c>
      <c r="C23" s="3">
        <v>43555</v>
      </c>
      <c r="D23" s="7" t="s">
        <v>76</v>
      </c>
      <c r="E23" s="10" t="s">
        <v>93</v>
      </c>
      <c r="F23" s="9">
        <v>1</v>
      </c>
      <c r="G23" s="10" t="s">
        <v>93</v>
      </c>
      <c r="H23" s="11" t="s">
        <v>55</v>
      </c>
      <c r="I23" s="15">
        <v>16</v>
      </c>
      <c r="J23" s="10" t="s">
        <v>93</v>
      </c>
      <c r="K23" s="11" t="s">
        <v>54</v>
      </c>
      <c r="L23" s="8">
        <v>43563</v>
      </c>
      <c r="M23" s="8">
        <v>43560</v>
      </c>
      <c r="N23" s="12" t="s">
        <v>60</v>
      </c>
    </row>
    <row r="24" spans="1:14" x14ac:dyDescent="0.25">
      <c r="A24" s="14">
        <v>2019</v>
      </c>
      <c r="B24" s="3">
        <v>43466</v>
      </c>
      <c r="C24" s="3">
        <v>43555</v>
      </c>
      <c r="D24" s="7" t="s">
        <v>77</v>
      </c>
      <c r="E24" s="10" t="s">
        <v>94</v>
      </c>
      <c r="F24" s="9">
        <v>1</v>
      </c>
      <c r="G24" s="10" t="s">
        <v>94</v>
      </c>
      <c r="H24" s="11" t="s">
        <v>55</v>
      </c>
      <c r="I24" s="15">
        <v>17</v>
      </c>
      <c r="J24" s="10" t="s">
        <v>94</v>
      </c>
      <c r="K24" s="11" t="s">
        <v>54</v>
      </c>
      <c r="L24" s="8">
        <v>43563</v>
      </c>
      <c r="M24" s="8">
        <v>43560</v>
      </c>
      <c r="N24" s="12" t="s">
        <v>60</v>
      </c>
    </row>
    <row r="25" spans="1:14" x14ac:dyDescent="0.25">
      <c r="B25" s="4"/>
      <c r="C25" s="4"/>
    </row>
    <row r="26" spans="1:14" x14ac:dyDescent="0.25">
      <c r="B26" s="4"/>
      <c r="C26" s="4"/>
    </row>
    <row r="27" spans="1:14" x14ac:dyDescent="0.25">
      <c r="B27" s="4"/>
      <c r="C27" s="4"/>
    </row>
    <row r="28" spans="1:14" x14ac:dyDescent="0.25">
      <c r="B28" s="4"/>
      <c r="C28" s="4"/>
    </row>
    <row r="29" spans="1:14" x14ac:dyDescent="0.25">
      <c r="B29" s="4"/>
      <c r="C29" s="4"/>
    </row>
    <row r="30" spans="1:14" x14ac:dyDescent="0.25">
      <c r="B30" s="4"/>
      <c r="C30" s="4"/>
    </row>
    <row r="31" spans="1:14" x14ac:dyDescent="0.25">
      <c r="B31" s="4"/>
      <c r="C31" s="4"/>
    </row>
    <row r="32" spans="1:14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4">
      <formula1>hidden1</formula1>
    </dataValidation>
  </dataValidations>
  <hyperlinks>
    <hyperlink ref="E8" r:id="rId1"/>
    <hyperlink ref="E14" r:id="rId2"/>
    <hyperlink ref="E9" r:id="rId3"/>
    <hyperlink ref="E10" r:id="rId4"/>
    <hyperlink ref="E11" r:id="rId5"/>
    <hyperlink ref="E12" r:id="rId6"/>
    <hyperlink ref="E13" r:id="rId7"/>
    <hyperlink ref="E15:E24" r:id="rId8" display="http://transparencia.comitan.gob.mx/ART78/III/SECRETARIA_MPAL/2019/ENE-MAR/EXTRAORDINARIAS/ACTA_EXTRAORDINARIA_009_DE_2019.pdf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G8" r:id="rId19"/>
    <hyperlink ref="G14" r:id="rId20"/>
    <hyperlink ref="G9" r:id="rId21"/>
    <hyperlink ref="G10" r:id="rId22"/>
    <hyperlink ref="G11" r:id="rId23"/>
    <hyperlink ref="G12" r:id="rId24"/>
    <hyperlink ref="G13" r:id="rId25"/>
    <hyperlink ref="G15:G24" r:id="rId26" display="http://transparencia.comitan.gob.mx/ART78/III/SECRETARIA_MPAL/2019/ENE-MAR/EXTRAORDINARIAS/ACTA_EXTRAORDINARIA_009_DE_2019.pdf"/>
    <hyperlink ref="G15" r:id="rId27"/>
    <hyperlink ref="G16" r:id="rId28"/>
    <hyperlink ref="G17" r:id="rId29"/>
    <hyperlink ref="G18" r:id="rId30"/>
    <hyperlink ref="G19" r:id="rId31"/>
    <hyperlink ref="G20" r:id="rId32"/>
    <hyperlink ref="G21" r:id="rId33"/>
    <hyperlink ref="G22" r:id="rId34"/>
    <hyperlink ref="G23" r:id="rId35"/>
    <hyperlink ref="G24" r:id="rId36"/>
    <hyperlink ref="J8" r:id="rId37"/>
    <hyperlink ref="J14" r:id="rId38"/>
    <hyperlink ref="J9" r:id="rId39"/>
    <hyperlink ref="J10" r:id="rId40"/>
    <hyperlink ref="J11" r:id="rId41"/>
    <hyperlink ref="J12" r:id="rId42"/>
    <hyperlink ref="J13" r:id="rId43"/>
    <hyperlink ref="J15:J24" r:id="rId44" display="http://transparencia.comitan.gob.mx/ART78/III/SECRETARIA_MPAL/2019/ENE-MAR/EXTRAORDINARIAS/ACTA_EXTRAORDINARIA_009_DE_2019.pdf"/>
    <hyperlink ref="J15" r:id="rId45"/>
    <hyperlink ref="J16" r:id="rId46"/>
    <hyperlink ref="J17" r:id="rId47"/>
    <hyperlink ref="J18" r:id="rId48"/>
    <hyperlink ref="J19" r:id="rId49"/>
    <hyperlink ref="J20" r:id="rId50"/>
    <hyperlink ref="J21" r:id="rId51"/>
    <hyperlink ref="J22" r:id="rId52"/>
    <hyperlink ref="J23" r:id="rId53"/>
    <hyperlink ref="J24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9" t="s">
        <v>56</v>
      </c>
      <c r="C4" s="9" t="s">
        <v>57</v>
      </c>
      <c r="D4" s="9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9.7109375" bestFit="1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10" t="s">
        <v>78</v>
      </c>
      <c r="C4" s="10"/>
    </row>
    <row r="5" spans="1:3" x14ac:dyDescent="0.25">
      <c r="A5" s="13">
        <v>2</v>
      </c>
      <c r="B5" s="10" t="s">
        <v>79</v>
      </c>
      <c r="C5" s="10"/>
    </row>
    <row r="6" spans="1:3" x14ac:dyDescent="0.25">
      <c r="A6" s="13">
        <v>3</v>
      </c>
      <c r="B6" s="10" t="s">
        <v>80</v>
      </c>
      <c r="C6" s="10"/>
    </row>
    <row r="7" spans="1:3" x14ac:dyDescent="0.25">
      <c r="A7" s="13">
        <v>4</v>
      </c>
      <c r="B7" s="10" t="s">
        <v>81</v>
      </c>
      <c r="C7" s="10"/>
    </row>
    <row r="8" spans="1:3" x14ac:dyDescent="0.25">
      <c r="A8" s="13">
        <v>5</v>
      </c>
      <c r="B8" s="10" t="s">
        <v>82</v>
      </c>
      <c r="C8" s="10"/>
    </row>
    <row r="9" spans="1:3" x14ac:dyDescent="0.25">
      <c r="A9" s="13">
        <v>6</v>
      </c>
      <c r="B9" s="10" t="s">
        <v>83</v>
      </c>
      <c r="C9" s="10"/>
    </row>
    <row r="10" spans="1:3" x14ac:dyDescent="0.25">
      <c r="A10" s="13">
        <v>7</v>
      </c>
      <c r="B10" s="10" t="s">
        <v>84</v>
      </c>
      <c r="C10" s="10"/>
    </row>
    <row r="11" spans="1:3" x14ac:dyDescent="0.25">
      <c r="A11" s="13">
        <v>8</v>
      </c>
      <c r="B11" s="10" t="s">
        <v>85</v>
      </c>
      <c r="C11" s="10"/>
    </row>
    <row r="12" spans="1:3" x14ac:dyDescent="0.25">
      <c r="A12" s="13">
        <v>9</v>
      </c>
      <c r="B12" s="10" t="s">
        <v>86</v>
      </c>
      <c r="C12" s="10"/>
    </row>
    <row r="13" spans="1:3" x14ac:dyDescent="0.25">
      <c r="A13" s="13">
        <v>10</v>
      </c>
      <c r="B13" s="10" t="s">
        <v>87</v>
      </c>
      <c r="C13" s="10"/>
    </row>
    <row r="14" spans="1:3" x14ac:dyDescent="0.25">
      <c r="A14" s="13">
        <v>11</v>
      </c>
      <c r="B14" s="10" t="s">
        <v>88</v>
      </c>
      <c r="C14" s="10"/>
    </row>
    <row r="15" spans="1:3" x14ac:dyDescent="0.25">
      <c r="A15">
        <v>12</v>
      </c>
      <c r="B15" s="10" t="s">
        <v>89</v>
      </c>
      <c r="C15" s="10"/>
    </row>
    <row r="16" spans="1:3" x14ac:dyDescent="0.25">
      <c r="A16">
        <v>13</v>
      </c>
      <c r="B16" s="10" t="s">
        <v>90</v>
      </c>
      <c r="C16" s="10"/>
    </row>
    <row r="17" spans="1:3" x14ac:dyDescent="0.25">
      <c r="A17">
        <v>14</v>
      </c>
      <c r="B17" s="10" t="s">
        <v>91</v>
      </c>
      <c r="C17" s="10"/>
    </row>
    <row r="18" spans="1:3" x14ac:dyDescent="0.25">
      <c r="A18">
        <v>15</v>
      </c>
      <c r="B18" s="10" t="s">
        <v>92</v>
      </c>
    </row>
    <row r="19" spans="1:3" x14ac:dyDescent="0.25">
      <c r="A19">
        <v>16</v>
      </c>
      <c r="B19" s="10" t="s">
        <v>93</v>
      </c>
    </row>
    <row r="20" spans="1:3" x14ac:dyDescent="0.25">
      <c r="A20">
        <v>17</v>
      </c>
      <c r="B20" s="10" t="s">
        <v>94</v>
      </c>
    </row>
  </sheetData>
  <hyperlinks>
    <hyperlink ref="B4" r:id="rId1"/>
    <hyperlink ref="B10" r:id="rId2"/>
    <hyperlink ref="B5" r:id="rId3"/>
    <hyperlink ref="B6" r:id="rId4"/>
    <hyperlink ref="B7" r:id="rId5"/>
    <hyperlink ref="B8" r:id="rId6"/>
    <hyperlink ref="B9" r:id="rId7"/>
    <hyperlink ref="B11:B20" r:id="rId8" display="http://transparencia.comitan.gob.mx/ART78/III/SECRETARIA_MPAL/2019/ENE-MAR/EXTRAORDINARIAS/ACTA_EXTRAORDINARIA_009_DE_2019.pdf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2018-04-03T17:11:41Z</dcterms:created>
  <dcterms:modified xsi:type="dcterms:W3CDTF">2019-04-10T14:34:36Z</dcterms:modified>
</cp:coreProperties>
</file>